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9440" windowHeight="9975"/>
  </bookViews>
  <sheets>
    <sheet name="Sheet1" sheetId="1" r:id="rId1"/>
    <sheet name="Sheet2" sheetId="2" r:id="rId2"/>
    <sheet name="Sheet3" sheetId="3" r:id="rId3"/>
  </sheets>
  <definedNames>
    <definedName name="BlogCategories">Sheet2!$A$1:$A$60</definedName>
    <definedName name="_xlnm.Print_Titles" localSheetId="0">Sheet1!$1:$5</definedName>
  </definedNames>
  <calcPr calcId="125725"/>
</workbook>
</file>

<file path=xl/comments1.xml><?xml version="1.0" encoding="utf-8"?>
<comments xmlns="http://schemas.openxmlformats.org/spreadsheetml/2006/main">
  <authors>
    <author>User 1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Add your categories list here
</t>
        </r>
      </text>
    </comment>
  </commentList>
</comments>
</file>

<file path=xl/sharedStrings.xml><?xml version="1.0" encoding="utf-8"?>
<sst xmlns="http://schemas.openxmlformats.org/spreadsheetml/2006/main" count="27" uniqueCount="27">
  <si>
    <t>Category</t>
  </si>
  <si>
    <t>January</t>
  </si>
  <si>
    <t>February</t>
  </si>
  <si>
    <t>March</t>
  </si>
  <si>
    <t>April</t>
  </si>
  <si>
    <t>May</t>
  </si>
  <si>
    <t>July</t>
  </si>
  <si>
    <t>August</t>
  </si>
  <si>
    <t>December</t>
  </si>
  <si>
    <t xml:space="preserve">June </t>
  </si>
  <si>
    <t xml:space="preserve">September </t>
  </si>
  <si>
    <t xml:space="preserve">October </t>
  </si>
  <si>
    <t xml:space="preserve">November </t>
  </si>
  <si>
    <t>Months</t>
  </si>
  <si>
    <t>Weeks</t>
  </si>
  <si>
    <t>Dates</t>
  </si>
  <si>
    <t>Company:</t>
  </si>
  <si>
    <t>Version:</t>
  </si>
  <si>
    <t>CATEGORIES:</t>
  </si>
  <si>
    <t>Activity</t>
  </si>
  <si>
    <t>Speaking opportunity</t>
  </si>
  <si>
    <t>Trading Scotcoin</t>
  </si>
  <si>
    <t>Frequency</t>
  </si>
  <si>
    <t>Promoting Scotcoin Businesses</t>
  </si>
  <si>
    <t>Onboarding more Scotcoin Businesses</t>
  </si>
  <si>
    <t>General Media PR</t>
  </si>
  <si>
    <t>Date</t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</si>
</sst>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9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2"/>
      <color theme="1"/>
      <name val="Arial"/>
      <family val="2"/>
    </font>
    <font>
      <sz val="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000000"/>
      <name val="Arial"/>
      <family val="2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0" fontId="0" fillId="2" borderId="0" xfId="0" applyFill="1"/>
    <xf numFmtId="0" fontId="2" fillId="0" borderId="0" xfId="0" applyFont="1" applyAlignment="1">
      <alignment textRotation="45"/>
    </xf>
    <xf numFmtId="0" fontId="2" fillId="2" borderId="0" xfId="0" applyFont="1" applyFill="1" applyAlignment="1">
      <alignment textRotation="45"/>
    </xf>
    <xf numFmtId="0" fontId="1" fillId="2" borderId="0" xfId="0" applyFont="1" applyFill="1" applyAlignment="1">
      <alignment horizontal="center"/>
    </xf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2" borderId="0" xfId="0" applyFont="1" applyFill="1"/>
    <xf numFmtId="164" fontId="0" fillId="4" borderId="0" xfId="0" applyNumberFormat="1" applyFill="1"/>
    <xf numFmtId="0" fontId="0" fillId="4" borderId="0" xfId="0" applyFill="1" applyAlignment="1">
      <alignment wrapText="1"/>
    </xf>
    <xf numFmtId="164" fontId="5" fillId="4" borderId="0" xfId="0" applyNumberFormat="1" applyFont="1" applyFill="1"/>
    <xf numFmtId="164" fontId="4" fillId="4" borderId="0" xfId="0" applyNumberFormat="1" applyFont="1" applyFill="1" applyAlignment="1">
      <alignment horizontal="right" wrapText="1"/>
    </xf>
    <xf numFmtId="164" fontId="5" fillId="4" borderId="0" xfId="0" applyNumberFormat="1" applyFont="1" applyFill="1" applyAlignment="1">
      <alignment horizontal="left"/>
    </xf>
    <xf numFmtId="0" fontId="3" fillId="4" borderId="0" xfId="0" applyFont="1" applyFill="1"/>
    <xf numFmtId="164" fontId="5" fillId="4" borderId="1" xfId="0" applyNumberFormat="1" applyFont="1" applyFill="1" applyBorder="1"/>
    <xf numFmtId="0" fontId="5" fillId="4" borderId="1" xfId="0" applyFont="1" applyFill="1" applyBorder="1" applyAlignment="1">
      <alignment horizontal="left" wrapText="1"/>
    </xf>
    <xf numFmtId="164" fontId="0" fillId="0" borderId="1" xfId="0" applyNumberFormat="1" applyBorder="1"/>
    <xf numFmtId="0" fontId="0" fillId="0" borderId="1" xfId="0" applyBorder="1" applyAlignment="1">
      <alignment horizontal="left" wrapText="1"/>
    </xf>
    <xf numFmtId="0" fontId="3" fillId="4" borderId="0" xfId="0" applyFont="1" applyFill="1" applyAlignment="1">
      <alignment wrapText="1"/>
    </xf>
    <xf numFmtId="0" fontId="5" fillId="4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/>
    <xf numFmtId="0" fontId="8" fillId="4" borderId="0" xfId="0" applyFont="1" applyFill="1" applyAlignment="1">
      <alignment wrapText="1"/>
    </xf>
    <xf numFmtId="0" fontId="8" fillId="4" borderId="0" xfId="0" applyFont="1" applyFill="1" applyAlignment="1">
      <alignment horizontal="left" wrapText="1"/>
    </xf>
    <xf numFmtId="0" fontId="7" fillId="0" borderId="0" xfId="0" applyFont="1" applyAlignment="1">
      <alignment horizontal="justify" vertical="top" wrapText="1"/>
    </xf>
    <xf numFmtId="164" fontId="0" fillId="0" borderId="1" xfId="0" applyNumberFormat="1" applyBorder="1" applyAlignment="1">
      <alignment horizontal="justify" vertical="top"/>
    </xf>
    <xf numFmtId="0" fontId="0" fillId="0" borderId="1" xfId="0" applyBorder="1" applyAlignment="1">
      <alignment horizontal="justify" vertical="top" wrapText="1"/>
    </xf>
    <xf numFmtId="164" fontId="0" fillId="0" borderId="1" xfId="0" applyNumberFormat="1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E608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E507"/>
  <sheetViews>
    <sheetView tabSelected="1" zoomScale="75" zoomScaleNormal="75" workbookViewId="0"/>
  </sheetViews>
  <sheetFormatPr defaultRowHeight="15"/>
  <cols>
    <col min="1" max="1" width="48.28515625" style="8" customWidth="1"/>
    <col min="2" max="2" width="17.42578125" style="1" customWidth="1"/>
    <col min="3" max="3" width="20.42578125" style="8" customWidth="1"/>
    <col min="4" max="4" width="33.5703125" style="8" customWidth="1"/>
    <col min="5" max="35" width="0.42578125" customWidth="1"/>
    <col min="36" max="63" width="0.42578125" style="2" customWidth="1"/>
    <col min="64" max="94" width="0.42578125" customWidth="1"/>
    <col min="95" max="124" width="0.42578125" style="2" customWidth="1"/>
    <col min="125" max="155" width="0.42578125" customWidth="1"/>
    <col min="156" max="185" width="0.42578125" style="2" customWidth="1"/>
    <col min="186" max="216" width="0.42578125" customWidth="1"/>
    <col min="217" max="247" width="0.42578125" style="2" customWidth="1"/>
    <col min="248" max="277" width="0.42578125" customWidth="1"/>
    <col min="278" max="308" width="0.42578125" style="2" customWidth="1"/>
    <col min="309" max="338" width="0.42578125" customWidth="1"/>
    <col min="339" max="369" width="0.42578125" style="2" customWidth="1"/>
  </cols>
  <sheetData>
    <row r="1" spans="1:369">
      <c r="A1" s="12"/>
      <c r="B1" s="11"/>
      <c r="C1" s="12"/>
      <c r="D1" s="12"/>
    </row>
    <row r="2" spans="1:369">
      <c r="A2" s="12"/>
      <c r="B2" s="13" t="s">
        <v>16</v>
      </c>
      <c r="C2" s="25"/>
      <c r="D2" s="14" t="s">
        <v>13</v>
      </c>
      <c r="E2" s="33" t="s">
        <v>1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4" t="s">
        <v>2</v>
      </c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3" t="s">
        <v>3</v>
      </c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4" t="s">
        <v>4</v>
      </c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3" t="s">
        <v>5</v>
      </c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4" t="s">
        <v>9</v>
      </c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3" t="s">
        <v>6</v>
      </c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4" t="s">
        <v>7</v>
      </c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3" t="s">
        <v>10</v>
      </c>
      <c r="IO2" s="33"/>
      <c r="IP2" s="33"/>
      <c r="IQ2" s="33"/>
      <c r="IR2" s="33"/>
      <c r="IS2" s="33"/>
      <c r="IT2" s="33"/>
      <c r="IU2" s="33"/>
      <c r="IV2" s="33"/>
      <c r="IW2" s="33"/>
      <c r="IX2" s="33"/>
      <c r="IY2" s="33"/>
      <c r="IZ2" s="33"/>
      <c r="JA2" s="33"/>
      <c r="JB2" s="33"/>
      <c r="JC2" s="33"/>
      <c r="JD2" s="33"/>
      <c r="JE2" s="33"/>
      <c r="JF2" s="33"/>
      <c r="JG2" s="33"/>
      <c r="JH2" s="33"/>
      <c r="JI2" s="33"/>
      <c r="JJ2" s="33"/>
      <c r="JK2" s="33"/>
      <c r="JL2" s="33"/>
      <c r="JM2" s="33"/>
      <c r="JN2" s="33"/>
      <c r="JO2" s="33"/>
      <c r="JP2" s="33"/>
      <c r="JQ2" s="33"/>
      <c r="JR2" s="34" t="s">
        <v>11</v>
      </c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3" t="s">
        <v>12</v>
      </c>
      <c r="KX2" s="33"/>
      <c r="KY2" s="33"/>
      <c r="KZ2" s="33"/>
      <c r="LA2" s="33"/>
      <c r="LB2" s="33"/>
      <c r="LC2" s="33"/>
      <c r="LD2" s="33"/>
      <c r="LE2" s="33"/>
      <c r="LF2" s="33"/>
      <c r="LG2" s="33"/>
      <c r="LH2" s="33"/>
      <c r="LI2" s="33"/>
      <c r="LJ2" s="33"/>
      <c r="LK2" s="33"/>
      <c r="LL2" s="33"/>
      <c r="LM2" s="33"/>
      <c r="LN2" s="33"/>
      <c r="LO2" s="33"/>
      <c r="LP2" s="33"/>
      <c r="LQ2" s="33"/>
      <c r="LR2" s="33"/>
      <c r="LS2" s="33"/>
      <c r="LT2" s="33"/>
      <c r="LU2" s="33"/>
      <c r="LV2" s="33"/>
      <c r="LW2" s="33"/>
      <c r="LX2" s="33"/>
      <c r="LY2" s="33"/>
      <c r="LZ2" s="33"/>
      <c r="MA2" s="34" t="s">
        <v>8</v>
      </c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</row>
    <row r="3" spans="1:369">
      <c r="A3" s="12"/>
      <c r="B3" s="15" t="s">
        <v>17</v>
      </c>
      <c r="C3" s="26"/>
      <c r="D3" s="14" t="s">
        <v>14</v>
      </c>
      <c r="E3" s="31">
        <v>1</v>
      </c>
      <c r="F3" s="31"/>
      <c r="G3" s="31"/>
      <c r="H3" s="31"/>
      <c r="I3" s="31"/>
      <c r="J3" s="31"/>
      <c r="K3" s="31"/>
      <c r="L3" s="31">
        <v>2</v>
      </c>
      <c r="M3" s="31"/>
      <c r="N3" s="31"/>
      <c r="O3" s="31"/>
      <c r="P3" s="31"/>
      <c r="Q3" s="31"/>
      <c r="R3" s="31"/>
      <c r="S3" s="31">
        <v>3</v>
      </c>
      <c r="T3" s="31"/>
      <c r="U3" s="31"/>
      <c r="V3" s="31"/>
      <c r="W3" s="31"/>
      <c r="X3" s="31"/>
      <c r="Y3" s="31"/>
      <c r="Z3" s="31">
        <v>4</v>
      </c>
      <c r="AA3" s="31"/>
      <c r="AB3" s="31"/>
      <c r="AC3" s="31"/>
      <c r="AD3" s="31"/>
      <c r="AE3" s="31"/>
      <c r="AF3" s="31"/>
      <c r="AG3" s="32">
        <v>5</v>
      </c>
      <c r="AH3" s="32"/>
      <c r="AI3" s="32"/>
      <c r="AJ3" s="32"/>
      <c r="AK3" s="32"/>
      <c r="AL3" s="32"/>
      <c r="AM3" s="32"/>
      <c r="AN3" s="32">
        <v>6</v>
      </c>
      <c r="AO3" s="32"/>
      <c r="AP3" s="32"/>
      <c r="AQ3" s="32"/>
      <c r="AR3" s="32"/>
      <c r="AS3" s="32"/>
      <c r="AT3" s="32"/>
      <c r="AU3" s="32">
        <v>7</v>
      </c>
      <c r="AV3" s="32"/>
      <c r="AW3" s="32"/>
      <c r="AX3" s="32"/>
      <c r="AY3" s="32"/>
      <c r="AZ3" s="32"/>
      <c r="BA3" s="32"/>
      <c r="BB3" s="32">
        <v>8</v>
      </c>
      <c r="BC3" s="32"/>
      <c r="BD3" s="32"/>
      <c r="BE3" s="32"/>
      <c r="BF3" s="32"/>
      <c r="BG3" s="32"/>
      <c r="BH3" s="32"/>
      <c r="BI3" s="32">
        <v>9</v>
      </c>
      <c r="BJ3" s="32"/>
      <c r="BK3" s="32"/>
      <c r="BL3" s="32"/>
      <c r="BM3" s="32"/>
      <c r="BN3" s="32"/>
      <c r="BO3" s="32"/>
      <c r="BP3" s="31">
        <v>10</v>
      </c>
      <c r="BQ3" s="31"/>
      <c r="BR3" s="31"/>
      <c r="BS3" s="31"/>
      <c r="BT3" s="31"/>
      <c r="BU3" s="31"/>
      <c r="BV3" s="31"/>
      <c r="BW3" s="31">
        <v>11</v>
      </c>
      <c r="BX3" s="31"/>
      <c r="BY3" s="31"/>
      <c r="BZ3" s="31"/>
      <c r="CA3" s="31"/>
      <c r="CB3" s="31"/>
      <c r="CC3" s="31"/>
      <c r="CD3" s="31">
        <v>12</v>
      </c>
      <c r="CE3" s="31"/>
      <c r="CF3" s="31"/>
      <c r="CG3" s="31"/>
      <c r="CH3" s="31"/>
      <c r="CI3" s="31"/>
      <c r="CJ3" s="31"/>
      <c r="CK3" s="31">
        <v>13</v>
      </c>
      <c r="CL3" s="31"/>
      <c r="CM3" s="31"/>
      <c r="CN3" s="31"/>
      <c r="CO3" s="31"/>
      <c r="CP3" s="31"/>
      <c r="CQ3" s="31"/>
      <c r="CR3" s="32">
        <v>14</v>
      </c>
      <c r="CS3" s="32"/>
      <c r="CT3" s="32"/>
      <c r="CU3" s="32"/>
      <c r="CV3" s="32"/>
      <c r="CW3" s="32"/>
      <c r="CX3" s="32"/>
      <c r="CY3" s="32">
        <v>15</v>
      </c>
      <c r="CZ3" s="32"/>
      <c r="DA3" s="32"/>
      <c r="DB3" s="32"/>
      <c r="DC3" s="32"/>
      <c r="DD3" s="32"/>
      <c r="DE3" s="32"/>
      <c r="DF3" s="32">
        <v>16</v>
      </c>
      <c r="DG3" s="32"/>
      <c r="DH3" s="32"/>
      <c r="DI3" s="32"/>
      <c r="DJ3" s="32"/>
      <c r="DK3" s="32"/>
      <c r="DL3" s="32"/>
      <c r="DM3" s="32">
        <v>17</v>
      </c>
      <c r="DN3" s="32"/>
      <c r="DO3" s="32"/>
      <c r="DP3" s="32"/>
      <c r="DQ3" s="32"/>
      <c r="DR3" s="32"/>
      <c r="DS3" s="32"/>
      <c r="DT3" s="31">
        <v>18</v>
      </c>
      <c r="DU3" s="31"/>
      <c r="DV3" s="31"/>
      <c r="DW3" s="31"/>
      <c r="DX3" s="31"/>
      <c r="DY3" s="31"/>
      <c r="DZ3" s="31"/>
      <c r="EA3" s="31">
        <v>19</v>
      </c>
      <c r="EB3" s="31"/>
      <c r="EC3" s="31"/>
      <c r="ED3" s="31"/>
      <c r="EE3" s="31"/>
      <c r="EF3" s="31"/>
      <c r="EG3" s="31"/>
      <c r="EH3" s="31">
        <v>20</v>
      </c>
      <c r="EI3" s="31"/>
      <c r="EJ3" s="31"/>
      <c r="EK3" s="31"/>
      <c r="EL3" s="31"/>
      <c r="EM3" s="31"/>
      <c r="EN3" s="31"/>
      <c r="EO3" s="31">
        <v>21</v>
      </c>
      <c r="EP3" s="31"/>
      <c r="EQ3" s="31"/>
      <c r="ER3" s="31"/>
      <c r="ES3" s="31"/>
      <c r="ET3" s="31"/>
      <c r="EU3" s="31"/>
      <c r="EV3" s="32">
        <v>22</v>
      </c>
      <c r="EW3" s="32"/>
      <c r="EX3" s="32"/>
      <c r="EY3" s="32"/>
      <c r="EZ3" s="32"/>
      <c r="FA3" s="32"/>
      <c r="FB3" s="32"/>
      <c r="FC3" s="32">
        <v>23</v>
      </c>
      <c r="FD3" s="32"/>
      <c r="FE3" s="32"/>
      <c r="FF3" s="32"/>
      <c r="FG3" s="32"/>
      <c r="FH3" s="32"/>
      <c r="FI3" s="32"/>
      <c r="FJ3" s="32">
        <v>24</v>
      </c>
      <c r="FK3" s="32"/>
      <c r="FL3" s="32"/>
      <c r="FM3" s="32"/>
      <c r="FN3" s="32"/>
      <c r="FO3" s="32"/>
      <c r="FP3" s="32"/>
      <c r="FQ3" s="32">
        <v>25</v>
      </c>
      <c r="FR3" s="32"/>
      <c r="FS3" s="32"/>
      <c r="FT3" s="32"/>
      <c r="FU3" s="32"/>
      <c r="FV3" s="32"/>
      <c r="FW3" s="32"/>
      <c r="FX3" s="32">
        <v>26</v>
      </c>
      <c r="FY3" s="32"/>
      <c r="FZ3" s="32"/>
      <c r="GA3" s="32"/>
      <c r="GB3" s="32"/>
      <c r="GC3" s="32"/>
      <c r="GD3" s="32"/>
      <c r="GE3" s="31">
        <v>27</v>
      </c>
      <c r="GF3" s="31"/>
      <c r="GG3" s="31"/>
      <c r="GH3" s="31"/>
      <c r="GI3" s="31"/>
      <c r="GJ3" s="31"/>
      <c r="GK3" s="31"/>
      <c r="GL3" s="31">
        <v>28</v>
      </c>
      <c r="GM3" s="31"/>
      <c r="GN3" s="31"/>
      <c r="GO3" s="31"/>
      <c r="GP3" s="31"/>
      <c r="GQ3" s="31"/>
      <c r="GR3" s="31"/>
      <c r="GS3" s="31">
        <v>29</v>
      </c>
      <c r="GT3" s="31"/>
      <c r="GU3" s="31"/>
      <c r="GV3" s="31"/>
      <c r="GW3" s="31"/>
      <c r="GX3" s="31"/>
      <c r="GY3" s="31"/>
      <c r="GZ3" s="31">
        <v>30</v>
      </c>
      <c r="HA3" s="31"/>
      <c r="HB3" s="31"/>
      <c r="HC3" s="31"/>
      <c r="HD3" s="31"/>
      <c r="HE3" s="31"/>
      <c r="HF3" s="31"/>
      <c r="HG3" s="32">
        <v>31</v>
      </c>
      <c r="HH3" s="32"/>
      <c r="HI3" s="32"/>
      <c r="HJ3" s="32"/>
      <c r="HK3" s="32"/>
      <c r="HL3" s="32"/>
      <c r="HM3" s="32"/>
      <c r="HN3" s="32">
        <v>32</v>
      </c>
      <c r="HO3" s="32"/>
      <c r="HP3" s="32"/>
      <c r="HQ3" s="32"/>
      <c r="HR3" s="32"/>
      <c r="HS3" s="32"/>
      <c r="HT3" s="32"/>
      <c r="HU3" s="32">
        <v>33</v>
      </c>
      <c r="HV3" s="32"/>
      <c r="HW3" s="32"/>
      <c r="HX3" s="32"/>
      <c r="HY3" s="32"/>
      <c r="HZ3" s="32"/>
      <c r="IA3" s="32"/>
      <c r="IB3" s="32">
        <v>34</v>
      </c>
      <c r="IC3" s="32"/>
      <c r="ID3" s="32"/>
      <c r="IE3" s="32"/>
      <c r="IF3" s="32"/>
      <c r="IG3" s="32"/>
      <c r="IH3" s="32"/>
      <c r="II3" s="32">
        <v>35</v>
      </c>
      <c r="IJ3" s="32"/>
      <c r="IK3" s="32"/>
      <c r="IL3" s="32"/>
      <c r="IM3" s="32"/>
      <c r="IN3" s="32"/>
      <c r="IO3" s="32"/>
      <c r="IP3" s="31">
        <v>36</v>
      </c>
      <c r="IQ3" s="31"/>
      <c r="IR3" s="31"/>
      <c r="IS3" s="31"/>
      <c r="IT3" s="31"/>
      <c r="IU3" s="31"/>
      <c r="IV3" s="31"/>
      <c r="IW3" s="31">
        <v>37</v>
      </c>
      <c r="IX3" s="31"/>
      <c r="IY3" s="31"/>
      <c r="IZ3" s="31"/>
      <c r="JA3" s="31"/>
      <c r="JB3" s="31"/>
      <c r="JC3" s="31"/>
      <c r="JD3" s="31">
        <v>38</v>
      </c>
      <c r="JE3" s="31"/>
      <c r="JF3" s="31"/>
      <c r="JG3" s="31"/>
      <c r="JH3" s="31"/>
      <c r="JI3" s="31"/>
      <c r="JJ3" s="31"/>
      <c r="JK3" s="31">
        <v>39</v>
      </c>
      <c r="JL3" s="31"/>
      <c r="JM3" s="31"/>
      <c r="JN3" s="31"/>
      <c r="JO3" s="31"/>
      <c r="JP3" s="31"/>
      <c r="JQ3" s="31"/>
      <c r="JR3" s="32">
        <v>40</v>
      </c>
      <c r="JS3" s="32"/>
      <c r="JT3" s="32"/>
      <c r="JU3" s="32"/>
      <c r="JV3" s="32"/>
      <c r="JW3" s="32"/>
      <c r="JX3" s="32"/>
      <c r="JY3" s="32">
        <v>41</v>
      </c>
      <c r="JZ3" s="32"/>
      <c r="KA3" s="32"/>
      <c r="KB3" s="32"/>
      <c r="KC3" s="32"/>
      <c r="KD3" s="32"/>
      <c r="KE3" s="32"/>
      <c r="KF3" s="32">
        <v>42</v>
      </c>
      <c r="KG3" s="32"/>
      <c r="KH3" s="32"/>
      <c r="KI3" s="32"/>
      <c r="KJ3" s="32"/>
      <c r="KK3" s="32"/>
      <c r="KL3" s="32"/>
      <c r="KM3" s="32">
        <v>43</v>
      </c>
      <c r="KN3" s="32"/>
      <c r="KO3" s="32"/>
      <c r="KP3" s="32"/>
      <c r="KQ3" s="32"/>
      <c r="KR3" s="32"/>
      <c r="KS3" s="32"/>
      <c r="KT3" s="32">
        <v>44</v>
      </c>
      <c r="KU3" s="32"/>
      <c r="KV3" s="32"/>
      <c r="KW3" s="32"/>
      <c r="KX3" s="32"/>
      <c r="KY3" s="32"/>
      <c r="KZ3" s="32"/>
      <c r="LA3" s="31">
        <v>45</v>
      </c>
      <c r="LB3" s="31"/>
      <c r="LC3" s="31"/>
      <c r="LD3" s="31"/>
      <c r="LE3" s="31"/>
      <c r="LF3" s="31"/>
      <c r="LG3" s="31"/>
      <c r="LH3" s="31">
        <v>46</v>
      </c>
      <c r="LI3" s="31"/>
      <c r="LJ3" s="31"/>
      <c r="LK3" s="31"/>
      <c r="LL3" s="31"/>
      <c r="LM3" s="31"/>
      <c r="LN3" s="31"/>
      <c r="LO3" s="31">
        <v>47</v>
      </c>
      <c r="LP3" s="31"/>
      <c r="LQ3" s="31"/>
      <c r="LR3" s="31"/>
      <c r="LS3" s="31"/>
      <c r="LT3" s="31"/>
      <c r="LU3" s="31"/>
      <c r="LV3" s="31">
        <v>48</v>
      </c>
      <c r="LW3" s="31"/>
      <c r="LX3" s="31"/>
      <c r="LY3" s="31"/>
      <c r="LZ3" s="31"/>
      <c r="MA3" s="31"/>
      <c r="MB3" s="31"/>
      <c r="MC3" s="31">
        <v>49</v>
      </c>
      <c r="MD3" s="31"/>
      <c r="ME3" s="31"/>
      <c r="MF3" s="31"/>
      <c r="MG3" s="31"/>
      <c r="MH3" s="31"/>
      <c r="MI3" s="31"/>
      <c r="MJ3" s="31">
        <v>50</v>
      </c>
      <c r="MK3" s="31"/>
      <c r="ML3" s="31"/>
      <c r="MM3" s="31"/>
      <c r="MN3" s="31"/>
      <c r="MO3" s="31"/>
      <c r="MP3" s="31"/>
      <c r="MQ3" s="31">
        <v>51</v>
      </c>
      <c r="MR3" s="31"/>
      <c r="MS3" s="31"/>
      <c r="MT3" s="31"/>
      <c r="MU3" s="31"/>
      <c r="MV3" s="31"/>
      <c r="MW3" s="31"/>
      <c r="MX3" s="31">
        <v>52</v>
      </c>
      <c r="MY3" s="31"/>
      <c r="MZ3" s="31"/>
      <c r="NA3" s="31"/>
      <c r="NB3" s="31"/>
      <c r="NC3" s="31"/>
      <c r="ND3" s="31"/>
      <c r="NE3" s="5"/>
    </row>
    <row r="4" spans="1:369" s="6" customFormat="1" ht="18" customHeight="1">
      <c r="A4" s="21"/>
      <c r="B4" s="16"/>
      <c r="C4" s="21"/>
      <c r="D4" s="14" t="s">
        <v>15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3">
        <v>11</v>
      </c>
      <c r="P4" s="3">
        <v>12</v>
      </c>
      <c r="Q4" s="3">
        <v>13</v>
      </c>
      <c r="R4" s="3">
        <v>14</v>
      </c>
      <c r="S4" s="3">
        <v>15</v>
      </c>
      <c r="T4" s="3">
        <v>16</v>
      </c>
      <c r="U4" s="3">
        <v>17</v>
      </c>
      <c r="V4" s="3">
        <v>18</v>
      </c>
      <c r="W4" s="3">
        <v>19</v>
      </c>
      <c r="X4" s="3">
        <v>20</v>
      </c>
      <c r="Y4" s="3">
        <v>21</v>
      </c>
      <c r="Z4" s="3">
        <v>22</v>
      </c>
      <c r="AA4" s="3">
        <v>23</v>
      </c>
      <c r="AB4" s="3">
        <v>24</v>
      </c>
      <c r="AC4" s="3">
        <v>25</v>
      </c>
      <c r="AD4" s="3">
        <v>26</v>
      </c>
      <c r="AE4" s="3">
        <v>27</v>
      </c>
      <c r="AF4" s="3">
        <v>28</v>
      </c>
      <c r="AG4" s="3">
        <v>29</v>
      </c>
      <c r="AH4" s="3">
        <v>30</v>
      </c>
      <c r="AI4" s="3">
        <v>31</v>
      </c>
      <c r="AJ4" s="4">
        <v>1</v>
      </c>
      <c r="AK4" s="4">
        <v>2</v>
      </c>
      <c r="AL4" s="4">
        <v>3</v>
      </c>
      <c r="AM4" s="4">
        <v>4</v>
      </c>
      <c r="AN4" s="4">
        <v>5</v>
      </c>
      <c r="AO4" s="4">
        <v>6</v>
      </c>
      <c r="AP4" s="4">
        <v>7</v>
      </c>
      <c r="AQ4" s="4">
        <v>8</v>
      </c>
      <c r="AR4" s="4">
        <v>9</v>
      </c>
      <c r="AS4" s="4">
        <v>10</v>
      </c>
      <c r="AT4" s="4">
        <v>11</v>
      </c>
      <c r="AU4" s="4">
        <v>12</v>
      </c>
      <c r="AV4" s="4">
        <v>13</v>
      </c>
      <c r="AW4" s="4">
        <v>14</v>
      </c>
      <c r="AX4" s="4">
        <v>15</v>
      </c>
      <c r="AY4" s="4">
        <v>16</v>
      </c>
      <c r="AZ4" s="4">
        <v>17</v>
      </c>
      <c r="BA4" s="4">
        <v>18</v>
      </c>
      <c r="BB4" s="4">
        <v>19</v>
      </c>
      <c r="BC4" s="4">
        <v>20</v>
      </c>
      <c r="BD4" s="4">
        <v>21</v>
      </c>
      <c r="BE4" s="4">
        <v>22</v>
      </c>
      <c r="BF4" s="4">
        <v>23</v>
      </c>
      <c r="BG4" s="4">
        <v>24</v>
      </c>
      <c r="BH4" s="4">
        <v>25</v>
      </c>
      <c r="BI4" s="4">
        <v>26</v>
      </c>
      <c r="BJ4" s="4">
        <v>27</v>
      </c>
      <c r="BK4" s="4">
        <v>28</v>
      </c>
      <c r="BL4" s="3">
        <v>1</v>
      </c>
      <c r="BM4" s="3">
        <v>2</v>
      </c>
      <c r="BN4" s="3">
        <v>3</v>
      </c>
      <c r="BO4" s="3">
        <v>4</v>
      </c>
      <c r="BP4" s="3">
        <v>5</v>
      </c>
      <c r="BQ4" s="3">
        <v>6</v>
      </c>
      <c r="BR4" s="3">
        <v>7</v>
      </c>
      <c r="BS4" s="3">
        <v>8</v>
      </c>
      <c r="BT4" s="3">
        <v>9</v>
      </c>
      <c r="BU4" s="3">
        <v>10</v>
      </c>
      <c r="BV4" s="3">
        <v>11</v>
      </c>
      <c r="BW4" s="3">
        <v>12</v>
      </c>
      <c r="BX4" s="3">
        <v>13</v>
      </c>
      <c r="BY4" s="3">
        <v>14</v>
      </c>
      <c r="BZ4" s="3">
        <v>15</v>
      </c>
      <c r="CA4" s="3">
        <v>16</v>
      </c>
      <c r="CB4" s="3">
        <v>17</v>
      </c>
      <c r="CC4" s="3">
        <v>18</v>
      </c>
      <c r="CD4" s="3">
        <v>19</v>
      </c>
      <c r="CE4" s="3">
        <v>20</v>
      </c>
      <c r="CF4" s="3">
        <v>21</v>
      </c>
      <c r="CG4" s="3">
        <v>22</v>
      </c>
      <c r="CH4" s="3">
        <v>23</v>
      </c>
      <c r="CI4" s="3">
        <v>24</v>
      </c>
      <c r="CJ4" s="3">
        <v>25</v>
      </c>
      <c r="CK4" s="3">
        <v>26</v>
      </c>
      <c r="CL4" s="3">
        <v>27</v>
      </c>
      <c r="CM4" s="3">
        <v>28</v>
      </c>
      <c r="CN4" s="3">
        <v>29</v>
      </c>
      <c r="CO4" s="3">
        <v>30</v>
      </c>
      <c r="CP4" s="3">
        <v>31</v>
      </c>
      <c r="CQ4" s="4">
        <v>1</v>
      </c>
      <c r="CR4" s="4">
        <v>2</v>
      </c>
      <c r="CS4" s="4">
        <v>3</v>
      </c>
      <c r="CT4" s="4">
        <v>4</v>
      </c>
      <c r="CU4" s="4">
        <v>5</v>
      </c>
      <c r="CV4" s="4">
        <v>6</v>
      </c>
      <c r="CW4" s="4">
        <v>7</v>
      </c>
      <c r="CX4" s="4">
        <v>8</v>
      </c>
      <c r="CY4" s="4">
        <v>9</v>
      </c>
      <c r="CZ4" s="4">
        <v>10</v>
      </c>
      <c r="DA4" s="4">
        <v>11</v>
      </c>
      <c r="DB4" s="4">
        <v>12</v>
      </c>
      <c r="DC4" s="4">
        <v>13</v>
      </c>
      <c r="DD4" s="4">
        <v>14</v>
      </c>
      <c r="DE4" s="4">
        <v>15</v>
      </c>
      <c r="DF4" s="4">
        <v>16</v>
      </c>
      <c r="DG4" s="4">
        <v>17</v>
      </c>
      <c r="DH4" s="4">
        <v>18</v>
      </c>
      <c r="DI4" s="4">
        <v>19</v>
      </c>
      <c r="DJ4" s="4">
        <v>20</v>
      </c>
      <c r="DK4" s="4">
        <v>21</v>
      </c>
      <c r="DL4" s="4">
        <v>22</v>
      </c>
      <c r="DM4" s="4">
        <v>23</v>
      </c>
      <c r="DN4" s="4">
        <v>24</v>
      </c>
      <c r="DO4" s="4">
        <v>25</v>
      </c>
      <c r="DP4" s="4">
        <v>26</v>
      </c>
      <c r="DQ4" s="4">
        <v>27</v>
      </c>
      <c r="DR4" s="4">
        <v>28</v>
      </c>
      <c r="DS4" s="4">
        <v>29</v>
      </c>
      <c r="DT4" s="4">
        <v>30</v>
      </c>
      <c r="DU4" s="3">
        <v>1</v>
      </c>
      <c r="DV4" s="3">
        <v>2</v>
      </c>
      <c r="DW4" s="3">
        <v>3</v>
      </c>
      <c r="DX4" s="3">
        <v>4</v>
      </c>
      <c r="DY4" s="3">
        <v>5</v>
      </c>
      <c r="DZ4" s="3">
        <v>6</v>
      </c>
      <c r="EA4" s="3">
        <v>7</v>
      </c>
      <c r="EB4" s="3">
        <v>8</v>
      </c>
      <c r="EC4" s="3">
        <v>9</v>
      </c>
      <c r="ED4" s="3">
        <v>10</v>
      </c>
      <c r="EE4" s="3">
        <v>11</v>
      </c>
      <c r="EF4" s="3">
        <v>12</v>
      </c>
      <c r="EG4" s="3">
        <v>13</v>
      </c>
      <c r="EH4" s="3">
        <v>14</v>
      </c>
      <c r="EI4" s="3">
        <v>15</v>
      </c>
      <c r="EJ4" s="3">
        <v>16</v>
      </c>
      <c r="EK4" s="3">
        <v>17</v>
      </c>
      <c r="EL4" s="3">
        <v>18</v>
      </c>
      <c r="EM4" s="3">
        <v>19</v>
      </c>
      <c r="EN4" s="3">
        <v>20</v>
      </c>
      <c r="EO4" s="3">
        <v>21</v>
      </c>
      <c r="EP4" s="3">
        <v>22</v>
      </c>
      <c r="EQ4" s="3">
        <v>23</v>
      </c>
      <c r="ER4" s="3">
        <v>24</v>
      </c>
      <c r="ES4" s="3">
        <v>25</v>
      </c>
      <c r="ET4" s="3">
        <v>26</v>
      </c>
      <c r="EU4" s="3">
        <v>27</v>
      </c>
      <c r="EV4" s="3">
        <v>28</v>
      </c>
      <c r="EW4" s="3">
        <v>29</v>
      </c>
      <c r="EX4" s="3">
        <v>30</v>
      </c>
      <c r="EY4" s="3">
        <v>31</v>
      </c>
      <c r="EZ4" s="4">
        <v>1</v>
      </c>
      <c r="FA4" s="4">
        <v>2</v>
      </c>
      <c r="FB4" s="4">
        <v>3</v>
      </c>
      <c r="FC4" s="4">
        <v>4</v>
      </c>
      <c r="FD4" s="4">
        <v>5</v>
      </c>
      <c r="FE4" s="4">
        <v>6</v>
      </c>
      <c r="FF4" s="4">
        <v>7</v>
      </c>
      <c r="FG4" s="4">
        <v>8</v>
      </c>
      <c r="FH4" s="4">
        <v>9</v>
      </c>
      <c r="FI4" s="4">
        <v>10</v>
      </c>
      <c r="FJ4" s="4">
        <v>11</v>
      </c>
      <c r="FK4" s="4">
        <v>12</v>
      </c>
      <c r="FL4" s="4">
        <v>13</v>
      </c>
      <c r="FM4" s="4">
        <v>14</v>
      </c>
      <c r="FN4" s="4">
        <v>15</v>
      </c>
      <c r="FO4" s="4">
        <v>16</v>
      </c>
      <c r="FP4" s="4">
        <v>17</v>
      </c>
      <c r="FQ4" s="4">
        <v>18</v>
      </c>
      <c r="FR4" s="4">
        <v>19</v>
      </c>
      <c r="FS4" s="4">
        <v>20</v>
      </c>
      <c r="FT4" s="4">
        <v>21</v>
      </c>
      <c r="FU4" s="4">
        <v>22</v>
      </c>
      <c r="FV4" s="4">
        <v>23</v>
      </c>
      <c r="FW4" s="4">
        <v>24</v>
      </c>
      <c r="FX4" s="4">
        <v>25</v>
      </c>
      <c r="FY4" s="4">
        <v>26</v>
      </c>
      <c r="FZ4" s="4">
        <v>27</v>
      </c>
      <c r="GA4" s="4">
        <v>28</v>
      </c>
      <c r="GB4" s="4">
        <v>29</v>
      </c>
      <c r="GC4" s="4">
        <v>30</v>
      </c>
      <c r="GD4" s="3">
        <v>1</v>
      </c>
      <c r="GE4" s="3">
        <v>2</v>
      </c>
      <c r="GF4" s="3">
        <v>3</v>
      </c>
      <c r="GG4" s="3">
        <v>4</v>
      </c>
      <c r="GH4" s="3">
        <v>5</v>
      </c>
      <c r="GI4" s="3">
        <v>6</v>
      </c>
      <c r="GJ4" s="3">
        <v>7</v>
      </c>
      <c r="GK4" s="3">
        <v>8</v>
      </c>
      <c r="GL4" s="3">
        <v>9</v>
      </c>
      <c r="GM4" s="3">
        <v>10</v>
      </c>
      <c r="GN4" s="3">
        <v>11</v>
      </c>
      <c r="GO4" s="3">
        <v>12</v>
      </c>
      <c r="GP4" s="3">
        <v>13</v>
      </c>
      <c r="GQ4" s="3">
        <v>14</v>
      </c>
      <c r="GR4" s="3">
        <v>15</v>
      </c>
      <c r="GS4" s="3">
        <v>16</v>
      </c>
      <c r="GT4" s="3">
        <v>17</v>
      </c>
      <c r="GU4" s="3">
        <v>18</v>
      </c>
      <c r="GV4" s="3">
        <v>19</v>
      </c>
      <c r="GW4" s="3">
        <v>20</v>
      </c>
      <c r="GX4" s="3">
        <v>21</v>
      </c>
      <c r="GY4" s="3">
        <v>22</v>
      </c>
      <c r="GZ4" s="3">
        <v>23</v>
      </c>
      <c r="HA4" s="3">
        <v>24</v>
      </c>
      <c r="HB4" s="3">
        <v>25</v>
      </c>
      <c r="HC4" s="3">
        <v>26</v>
      </c>
      <c r="HD4" s="3">
        <v>27</v>
      </c>
      <c r="HE4" s="3">
        <v>28</v>
      </c>
      <c r="HF4" s="3">
        <v>29</v>
      </c>
      <c r="HG4" s="3">
        <v>30</v>
      </c>
      <c r="HH4" s="3">
        <v>31</v>
      </c>
      <c r="HI4" s="4">
        <v>1</v>
      </c>
      <c r="HJ4" s="4">
        <v>2</v>
      </c>
      <c r="HK4" s="4">
        <v>3</v>
      </c>
      <c r="HL4" s="4">
        <v>4</v>
      </c>
      <c r="HM4" s="4">
        <v>5</v>
      </c>
      <c r="HN4" s="4">
        <v>6</v>
      </c>
      <c r="HO4" s="4">
        <v>7</v>
      </c>
      <c r="HP4" s="4">
        <v>8</v>
      </c>
      <c r="HQ4" s="4">
        <v>9</v>
      </c>
      <c r="HR4" s="4">
        <v>10</v>
      </c>
      <c r="HS4" s="4">
        <v>11</v>
      </c>
      <c r="HT4" s="4">
        <v>12</v>
      </c>
      <c r="HU4" s="4">
        <v>13</v>
      </c>
      <c r="HV4" s="4">
        <v>14</v>
      </c>
      <c r="HW4" s="4">
        <v>15</v>
      </c>
      <c r="HX4" s="4">
        <v>16</v>
      </c>
      <c r="HY4" s="4">
        <v>17</v>
      </c>
      <c r="HZ4" s="4">
        <v>18</v>
      </c>
      <c r="IA4" s="4">
        <v>19</v>
      </c>
      <c r="IB4" s="4">
        <v>20</v>
      </c>
      <c r="IC4" s="4">
        <v>21</v>
      </c>
      <c r="ID4" s="4">
        <v>22</v>
      </c>
      <c r="IE4" s="4">
        <v>23</v>
      </c>
      <c r="IF4" s="4">
        <v>24</v>
      </c>
      <c r="IG4" s="4">
        <v>25</v>
      </c>
      <c r="IH4" s="4">
        <v>26</v>
      </c>
      <c r="II4" s="4">
        <v>27</v>
      </c>
      <c r="IJ4" s="4">
        <v>28</v>
      </c>
      <c r="IK4" s="4">
        <v>29</v>
      </c>
      <c r="IL4" s="4">
        <v>30</v>
      </c>
      <c r="IM4" s="4">
        <v>31</v>
      </c>
      <c r="IN4" s="3">
        <v>1</v>
      </c>
      <c r="IO4" s="3">
        <v>2</v>
      </c>
      <c r="IP4" s="3">
        <v>3</v>
      </c>
      <c r="IQ4" s="3">
        <v>4</v>
      </c>
      <c r="IR4" s="3">
        <v>5</v>
      </c>
      <c r="IS4" s="3">
        <v>6</v>
      </c>
      <c r="IT4" s="3">
        <v>7</v>
      </c>
      <c r="IU4" s="3">
        <v>8</v>
      </c>
      <c r="IV4" s="3">
        <v>9</v>
      </c>
      <c r="IW4" s="3">
        <v>10</v>
      </c>
      <c r="IX4" s="3">
        <v>11</v>
      </c>
      <c r="IY4" s="3">
        <v>12</v>
      </c>
      <c r="IZ4" s="3">
        <v>13</v>
      </c>
      <c r="JA4" s="3">
        <v>14</v>
      </c>
      <c r="JB4" s="3">
        <v>15</v>
      </c>
      <c r="JC4" s="3">
        <v>16</v>
      </c>
      <c r="JD4" s="3">
        <v>17</v>
      </c>
      <c r="JE4" s="3">
        <v>18</v>
      </c>
      <c r="JF4" s="3">
        <v>19</v>
      </c>
      <c r="JG4" s="3">
        <v>20</v>
      </c>
      <c r="JH4" s="3">
        <v>21</v>
      </c>
      <c r="JI4" s="3">
        <v>22</v>
      </c>
      <c r="JJ4" s="3">
        <v>23</v>
      </c>
      <c r="JK4" s="3">
        <v>24</v>
      </c>
      <c r="JL4" s="3">
        <v>25</v>
      </c>
      <c r="JM4" s="3">
        <v>26</v>
      </c>
      <c r="JN4" s="3">
        <v>27</v>
      </c>
      <c r="JO4" s="3">
        <v>28</v>
      </c>
      <c r="JP4" s="3">
        <v>29</v>
      </c>
      <c r="JQ4" s="3">
        <v>30</v>
      </c>
      <c r="JR4" s="4">
        <v>1</v>
      </c>
      <c r="JS4" s="4">
        <v>2</v>
      </c>
      <c r="JT4" s="4">
        <v>3</v>
      </c>
      <c r="JU4" s="4">
        <v>4</v>
      </c>
      <c r="JV4" s="4">
        <v>5</v>
      </c>
      <c r="JW4" s="4">
        <v>6</v>
      </c>
      <c r="JX4" s="4">
        <v>7</v>
      </c>
      <c r="JY4" s="4">
        <v>8</v>
      </c>
      <c r="JZ4" s="4">
        <v>9</v>
      </c>
      <c r="KA4" s="4">
        <v>10</v>
      </c>
      <c r="KB4" s="4">
        <v>11</v>
      </c>
      <c r="KC4" s="4">
        <v>12</v>
      </c>
      <c r="KD4" s="4">
        <v>13</v>
      </c>
      <c r="KE4" s="4">
        <v>14</v>
      </c>
      <c r="KF4" s="4">
        <v>15</v>
      </c>
      <c r="KG4" s="4">
        <v>16</v>
      </c>
      <c r="KH4" s="4">
        <v>17</v>
      </c>
      <c r="KI4" s="4">
        <v>18</v>
      </c>
      <c r="KJ4" s="4">
        <v>19</v>
      </c>
      <c r="KK4" s="4">
        <v>20</v>
      </c>
      <c r="KL4" s="4">
        <v>21</v>
      </c>
      <c r="KM4" s="4">
        <v>22</v>
      </c>
      <c r="KN4" s="4">
        <v>23</v>
      </c>
      <c r="KO4" s="4">
        <v>24</v>
      </c>
      <c r="KP4" s="4">
        <v>25</v>
      </c>
      <c r="KQ4" s="4">
        <v>26</v>
      </c>
      <c r="KR4" s="4">
        <v>27</v>
      </c>
      <c r="KS4" s="4">
        <v>28</v>
      </c>
      <c r="KT4" s="4">
        <v>29</v>
      </c>
      <c r="KU4" s="4">
        <v>30</v>
      </c>
      <c r="KV4" s="4">
        <v>31</v>
      </c>
      <c r="KW4" s="3">
        <v>1</v>
      </c>
      <c r="KX4" s="3">
        <v>2</v>
      </c>
      <c r="KY4" s="3">
        <v>3</v>
      </c>
      <c r="KZ4" s="3">
        <v>4</v>
      </c>
      <c r="LA4" s="3">
        <v>5</v>
      </c>
      <c r="LB4" s="3">
        <v>6</v>
      </c>
      <c r="LC4" s="3">
        <v>7</v>
      </c>
      <c r="LD4" s="3">
        <v>8</v>
      </c>
      <c r="LE4" s="3">
        <v>9</v>
      </c>
      <c r="LF4" s="3">
        <v>10</v>
      </c>
      <c r="LG4" s="3">
        <v>11</v>
      </c>
      <c r="LH4" s="3">
        <v>12</v>
      </c>
      <c r="LI4" s="3">
        <v>13</v>
      </c>
      <c r="LJ4" s="3">
        <v>14</v>
      </c>
      <c r="LK4" s="3">
        <v>15</v>
      </c>
      <c r="LL4" s="3">
        <v>16</v>
      </c>
      <c r="LM4" s="3">
        <v>17</v>
      </c>
      <c r="LN4" s="3">
        <v>18</v>
      </c>
      <c r="LO4" s="3">
        <v>19</v>
      </c>
      <c r="LP4" s="3">
        <v>20</v>
      </c>
      <c r="LQ4" s="3">
        <v>21</v>
      </c>
      <c r="LR4" s="3">
        <v>22</v>
      </c>
      <c r="LS4" s="3">
        <v>23</v>
      </c>
      <c r="LT4" s="3">
        <v>24</v>
      </c>
      <c r="LU4" s="3">
        <v>25</v>
      </c>
      <c r="LV4" s="3">
        <v>26</v>
      </c>
      <c r="LW4" s="3">
        <v>27</v>
      </c>
      <c r="LX4" s="3">
        <v>28</v>
      </c>
      <c r="LY4" s="3">
        <v>29</v>
      </c>
      <c r="LZ4" s="3">
        <v>30</v>
      </c>
      <c r="MA4" s="4">
        <v>1</v>
      </c>
      <c r="MB4" s="4">
        <v>2</v>
      </c>
      <c r="MC4" s="4">
        <v>3</v>
      </c>
      <c r="MD4" s="4">
        <v>4</v>
      </c>
      <c r="ME4" s="4">
        <v>5</v>
      </c>
      <c r="MF4" s="4">
        <v>6</v>
      </c>
      <c r="MG4" s="4">
        <v>7</v>
      </c>
      <c r="MH4" s="4">
        <v>8</v>
      </c>
      <c r="MI4" s="4">
        <v>9</v>
      </c>
      <c r="MJ4" s="4">
        <v>10</v>
      </c>
      <c r="MK4" s="4">
        <v>11</v>
      </c>
      <c r="ML4" s="4">
        <v>12</v>
      </c>
      <c r="MM4" s="4">
        <v>13</v>
      </c>
      <c r="MN4" s="4">
        <v>14</v>
      </c>
      <c r="MO4" s="4">
        <v>15</v>
      </c>
      <c r="MP4" s="4">
        <v>16</v>
      </c>
      <c r="MQ4" s="4">
        <v>17</v>
      </c>
      <c r="MR4" s="4">
        <v>18</v>
      </c>
      <c r="MS4" s="4">
        <v>19</v>
      </c>
      <c r="MT4" s="4">
        <v>20</v>
      </c>
      <c r="MU4" s="4">
        <v>21</v>
      </c>
      <c r="MV4" s="4">
        <v>22</v>
      </c>
      <c r="MW4" s="4">
        <v>23</v>
      </c>
      <c r="MX4" s="4">
        <v>24</v>
      </c>
      <c r="MY4" s="4">
        <v>25</v>
      </c>
      <c r="MZ4" s="4">
        <v>26</v>
      </c>
      <c r="NA4" s="4">
        <v>27</v>
      </c>
      <c r="NB4" s="4">
        <v>28</v>
      </c>
      <c r="NC4" s="4">
        <v>29</v>
      </c>
      <c r="ND4" s="4">
        <v>30</v>
      </c>
      <c r="NE4" s="4">
        <v>31</v>
      </c>
    </row>
    <row r="5" spans="1:369" s="7" customFormat="1">
      <c r="A5" s="22" t="s">
        <v>19</v>
      </c>
      <c r="B5" s="17" t="s">
        <v>26</v>
      </c>
      <c r="C5" s="22" t="s">
        <v>0</v>
      </c>
      <c r="D5" s="18" t="s">
        <v>22</v>
      </c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</row>
    <row r="6" spans="1:369">
      <c r="A6" s="27"/>
      <c r="B6" s="28"/>
      <c r="C6" s="29"/>
      <c r="D6" s="30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69">
      <c r="A7" s="29"/>
      <c r="B7" s="28"/>
      <c r="C7" s="29"/>
      <c r="D7" s="29"/>
    </row>
    <row r="8" spans="1:369">
      <c r="A8" s="29"/>
      <c r="B8" s="28"/>
      <c r="C8" s="29"/>
      <c r="D8" s="29"/>
    </row>
    <row r="9" spans="1:369">
      <c r="A9" s="29"/>
      <c r="B9" s="28"/>
      <c r="C9" s="29"/>
      <c r="D9" s="29"/>
    </row>
    <row r="10" spans="1:369">
      <c r="A10" s="29"/>
      <c r="B10" s="28"/>
      <c r="C10" s="29"/>
      <c r="D10" s="29"/>
    </row>
    <row r="11" spans="1:369">
      <c r="A11" s="29"/>
      <c r="B11" s="28"/>
      <c r="C11" s="29"/>
      <c r="D11" s="29"/>
    </row>
    <row r="12" spans="1:369">
      <c r="A12" s="29"/>
      <c r="B12" s="28"/>
      <c r="C12" s="29"/>
      <c r="D12" s="29"/>
    </row>
    <row r="13" spans="1:369">
      <c r="A13" s="29"/>
      <c r="B13" s="28"/>
      <c r="C13" s="29"/>
      <c r="D13" s="29"/>
    </row>
    <row r="14" spans="1:369">
      <c r="A14" s="29"/>
      <c r="B14" s="28"/>
      <c r="C14" s="29"/>
      <c r="D14" s="29"/>
    </row>
    <row r="15" spans="1:369">
      <c r="A15" s="29"/>
      <c r="B15" s="28"/>
      <c r="C15" s="29"/>
      <c r="D15" s="29"/>
    </row>
    <row r="16" spans="1:369">
      <c r="A16" s="29"/>
      <c r="B16" s="28"/>
      <c r="C16" s="29"/>
      <c r="D16" s="29"/>
    </row>
    <row r="17" spans="1:4">
      <c r="A17" s="29"/>
      <c r="B17" s="28"/>
      <c r="C17" s="29"/>
      <c r="D17" s="29"/>
    </row>
    <row r="18" spans="1:4">
      <c r="A18" s="29"/>
      <c r="B18" s="28"/>
      <c r="C18" s="29"/>
      <c r="D18" s="29"/>
    </row>
    <row r="19" spans="1:4">
      <c r="A19" s="29"/>
      <c r="B19" s="28"/>
      <c r="C19" s="29"/>
      <c r="D19" s="29"/>
    </row>
    <row r="20" spans="1:4">
      <c r="A20" s="29"/>
      <c r="B20" s="28"/>
      <c r="C20" s="29"/>
      <c r="D20" s="29"/>
    </row>
    <row r="21" spans="1:4">
      <c r="A21" s="29"/>
      <c r="B21" s="28"/>
      <c r="C21" s="29"/>
      <c r="D21" s="29"/>
    </row>
    <row r="22" spans="1:4">
      <c r="A22" s="29"/>
      <c r="B22" s="28"/>
      <c r="C22" s="29"/>
      <c r="D22" s="29"/>
    </row>
    <row r="23" spans="1:4">
      <c r="A23" s="29"/>
      <c r="B23" s="28"/>
      <c r="C23" s="29"/>
      <c r="D23" s="29"/>
    </row>
    <row r="24" spans="1:4">
      <c r="A24" s="29"/>
      <c r="B24" s="28"/>
      <c r="C24" s="29"/>
      <c r="D24" s="29"/>
    </row>
    <row r="25" spans="1:4">
      <c r="A25" s="29"/>
      <c r="B25" s="28"/>
      <c r="C25" s="29"/>
      <c r="D25" s="29"/>
    </row>
    <row r="26" spans="1:4">
      <c r="A26" s="29"/>
      <c r="B26" s="28"/>
      <c r="C26" s="29"/>
      <c r="D26" s="29"/>
    </row>
    <row r="27" spans="1:4">
      <c r="A27" s="29"/>
      <c r="B27" s="28"/>
      <c r="C27" s="29"/>
      <c r="D27" s="29"/>
    </row>
    <row r="28" spans="1:4">
      <c r="A28" s="29"/>
      <c r="B28" s="28"/>
      <c r="C28" s="29"/>
      <c r="D28" s="29"/>
    </row>
    <row r="29" spans="1:4">
      <c r="A29" s="29"/>
      <c r="B29" s="28"/>
      <c r="C29" s="29"/>
      <c r="D29" s="29"/>
    </row>
    <row r="30" spans="1:4">
      <c r="A30" s="29"/>
      <c r="B30" s="28"/>
      <c r="C30" s="29"/>
      <c r="D30" s="29"/>
    </row>
    <row r="31" spans="1:4">
      <c r="A31" s="29"/>
      <c r="B31" s="28"/>
      <c r="C31" s="29"/>
      <c r="D31" s="29"/>
    </row>
    <row r="32" spans="1:4">
      <c r="A32" s="29"/>
      <c r="B32" s="28"/>
      <c r="C32" s="29"/>
      <c r="D32" s="29"/>
    </row>
    <row r="33" spans="1:4">
      <c r="A33" s="23"/>
      <c r="B33" s="19"/>
      <c r="C33" s="23"/>
      <c r="D33" s="20"/>
    </row>
    <row r="34" spans="1:4">
      <c r="A34" s="23"/>
      <c r="B34" s="19"/>
      <c r="C34" s="23"/>
      <c r="D34" s="20"/>
    </row>
    <row r="35" spans="1:4">
      <c r="A35" s="23"/>
      <c r="B35" s="19"/>
      <c r="C35" s="23"/>
      <c r="D35" s="20"/>
    </row>
    <row r="36" spans="1:4">
      <c r="A36" s="23"/>
      <c r="B36" s="19"/>
      <c r="C36" s="23"/>
      <c r="D36" s="20"/>
    </row>
    <row r="37" spans="1:4">
      <c r="A37" s="23"/>
      <c r="B37" s="19"/>
      <c r="C37" s="23"/>
      <c r="D37" s="20"/>
    </row>
    <row r="38" spans="1:4">
      <c r="A38" s="23"/>
      <c r="B38" s="19"/>
      <c r="C38" s="23"/>
      <c r="D38" s="20"/>
    </row>
    <row r="39" spans="1:4">
      <c r="A39" s="23"/>
      <c r="B39" s="19"/>
      <c r="C39" s="23"/>
      <c r="D39" s="20"/>
    </row>
    <row r="40" spans="1:4">
      <c r="A40" s="23"/>
      <c r="B40" s="19"/>
      <c r="C40" s="23"/>
      <c r="D40" s="20"/>
    </row>
    <row r="41" spans="1:4">
      <c r="A41" s="23"/>
      <c r="B41" s="19"/>
      <c r="C41" s="23"/>
      <c r="D41" s="20"/>
    </row>
    <row r="42" spans="1:4">
      <c r="A42" s="23"/>
      <c r="B42" s="19"/>
      <c r="C42" s="23"/>
      <c r="D42" s="20"/>
    </row>
    <row r="43" spans="1:4">
      <c r="A43" s="23"/>
      <c r="B43" s="19"/>
      <c r="C43" s="23"/>
      <c r="D43" s="20"/>
    </row>
    <row r="44" spans="1:4">
      <c r="A44" s="23"/>
      <c r="B44" s="19"/>
      <c r="C44" s="23"/>
      <c r="D44" s="20"/>
    </row>
    <row r="45" spans="1:4">
      <c r="A45" s="23"/>
      <c r="B45" s="19"/>
      <c r="C45" s="23"/>
      <c r="D45" s="20"/>
    </row>
    <row r="46" spans="1:4">
      <c r="A46" s="23"/>
      <c r="B46" s="19"/>
      <c r="C46" s="23"/>
      <c r="D46" s="20"/>
    </row>
    <row r="47" spans="1:4">
      <c r="A47" s="23"/>
      <c r="B47" s="19"/>
      <c r="C47" s="23"/>
      <c r="D47" s="20"/>
    </row>
    <row r="48" spans="1:4">
      <c r="A48" s="23"/>
      <c r="B48" s="19"/>
      <c r="C48" s="23"/>
      <c r="D48" s="20"/>
    </row>
    <row r="49" spans="1:4">
      <c r="A49" s="23"/>
      <c r="B49" s="19"/>
      <c r="C49" s="23"/>
      <c r="D49" s="20"/>
    </row>
    <row r="50" spans="1:4">
      <c r="A50" s="23"/>
      <c r="B50" s="19"/>
      <c r="C50" s="23"/>
      <c r="D50" s="20"/>
    </row>
    <row r="51" spans="1:4">
      <c r="A51" s="23"/>
      <c r="B51" s="19"/>
      <c r="C51" s="23"/>
      <c r="D51" s="20"/>
    </row>
    <row r="52" spans="1:4">
      <c r="A52" s="23"/>
      <c r="B52" s="19"/>
      <c r="C52" s="23"/>
      <c r="D52" s="20"/>
    </row>
    <row r="53" spans="1:4">
      <c r="A53" s="23"/>
      <c r="B53" s="19"/>
      <c r="C53" s="23"/>
      <c r="D53" s="20"/>
    </row>
    <row r="54" spans="1:4">
      <c r="A54" s="23"/>
      <c r="B54" s="19"/>
      <c r="C54" s="23"/>
      <c r="D54" s="20"/>
    </row>
    <row r="55" spans="1:4">
      <c r="A55" s="23"/>
      <c r="B55" s="19"/>
      <c r="C55" s="23"/>
      <c r="D55" s="20"/>
    </row>
    <row r="56" spans="1:4">
      <c r="A56" s="23"/>
      <c r="B56" s="19"/>
      <c r="C56" s="23"/>
      <c r="D56" s="20"/>
    </row>
    <row r="57" spans="1:4">
      <c r="A57" s="23"/>
      <c r="B57" s="19"/>
      <c r="C57" s="23"/>
      <c r="D57" s="20"/>
    </row>
    <row r="58" spans="1:4">
      <c r="A58" s="23"/>
      <c r="B58" s="19"/>
      <c r="C58" s="23"/>
      <c r="D58" s="20"/>
    </row>
    <row r="59" spans="1:4">
      <c r="A59" s="23"/>
      <c r="B59" s="19"/>
      <c r="C59" s="23"/>
      <c r="D59" s="20"/>
    </row>
    <row r="60" spans="1:4">
      <c r="A60" s="23"/>
      <c r="B60" s="19"/>
      <c r="C60" s="23"/>
      <c r="D60" s="20"/>
    </row>
    <row r="61" spans="1:4">
      <c r="A61" s="23"/>
      <c r="B61" s="19"/>
      <c r="C61" s="23"/>
      <c r="D61" s="20"/>
    </row>
    <row r="62" spans="1:4">
      <c r="A62" s="23"/>
      <c r="B62" s="19"/>
      <c r="C62" s="23"/>
      <c r="D62" s="20"/>
    </row>
    <row r="63" spans="1:4">
      <c r="A63" s="23"/>
      <c r="B63" s="19"/>
      <c r="C63" s="23"/>
      <c r="D63" s="20"/>
    </row>
    <row r="64" spans="1:4">
      <c r="A64" s="23"/>
      <c r="B64" s="19"/>
      <c r="C64" s="23"/>
      <c r="D64" s="20"/>
    </row>
    <row r="65" spans="1:4">
      <c r="A65" s="23"/>
      <c r="B65" s="19"/>
      <c r="C65" s="23"/>
      <c r="D65" s="20"/>
    </row>
    <row r="66" spans="1:4">
      <c r="A66" s="23"/>
      <c r="B66" s="19"/>
      <c r="C66" s="23"/>
      <c r="D66" s="20"/>
    </row>
    <row r="67" spans="1:4">
      <c r="A67" s="23"/>
      <c r="B67" s="19"/>
      <c r="C67" s="23"/>
      <c r="D67" s="20"/>
    </row>
    <row r="68" spans="1:4">
      <c r="A68" s="23"/>
      <c r="B68" s="19"/>
      <c r="C68" s="23"/>
      <c r="D68" s="20"/>
    </row>
    <row r="69" spans="1:4">
      <c r="A69" s="23"/>
      <c r="B69" s="19"/>
      <c r="C69" s="23"/>
      <c r="D69" s="20"/>
    </row>
    <row r="70" spans="1:4">
      <c r="A70" s="23"/>
      <c r="B70" s="19"/>
      <c r="C70" s="23"/>
      <c r="D70" s="20"/>
    </row>
    <row r="71" spans="1:4">
      <c r="A71" s="23"/>
      <c r="B71" s="19"/>
      <c r="C71" s="23"/>
      <c r="D71" s="20"/>
    </row>
    <row r="72" spans="1:4">
      <c r="A72" s="23"/>
      <c r="B72" s="19"/>
      <c r="C72" s="23"/>
      <c r="D72" s="20"/>
    </row>
    <row r="73" spans="1:4">
      <c r="A73" s="23"/>
      <c r="B73" s="19"/>
      <c r="C73" s="23"/>
      <c r="D73" s="20"/>
    </row>
    <row r="74" spans="1:4">
      <c r="A74" s="23"/>
      <c r="B74" s="19"/>
      <c r="C74" s="23"/>
      <c r="D74" s="20"/>
    </row>
    <row r="75" spans="1:4">
      <c r="A75" s="23"/>
      <c r="B75" s="19"/>
      <c r="C75" s="23"/>
      <c r="D75" s="20"/>
    </row>
    <row r="76" spans="1:4">
      <c r="A76" s="23"/>
      <c r="B76" s="19"/>
      <c r="C76" s="23"/>
      <c r="D76" s="20"/>
    </row>
    <row r="77" spans="1:4">
      <c r="A77" s="23"/>
      <c r="B77" s="19"/>
      <c r="C77" s="23"/>
      <c r="D77" s="20"/>
    </row>
    <row r="78" spans="1:4">
      <c r="A78" s="23"/>
      <c r="B78" s="19"/>
      <c r="C78" s="23"/>
      <c r="D78" s="20"/>
    </row>
    <row r="79" spans="1:4">
      <c r="A79" s="23"/>
      <c r="B79" s="19"/>
      <c r="C79" s="23"/>
      <c r="D79" s="20"/>
    </row>
    <row r="80" spans="1:4">
      <c r="A80" s="23"/>
      <c r="B80" s="19"/>
      <c r="C80" s="23"/>
      <c r="D80" s="20"/>
    </row>
    <row r="81" spans="1:4">
      <c r="A81" s="23"/>
      <c r="B81" s="19"/>
      <c r="C81" s="23"/>
      <c r="D81" s="20"/>
    </row>
    <row r="82" spans="1:4">
      <c r="A82" s="23"/>
      <c r="B82" s="19"/>
      <c r="C82" s="23"/>
      <c r="D82" s="20"/>
    </row>
    <row r="83" spans="1:4">
      <c r="A83" s="23"/>
      <c r="B83" s="19"/>
      <c r="C83" s="23"/>
      <c r="D83" s="20"/>
    </row>
    <row r="84" spans="1:4">
      <c r="A84" s="23"/>
      <c r="B84" s="19"/>
      <c r="C84" s="23"/>
      <c r="D84" s="20"/>
    </row>
    <row r="85" spans="1:4">
      <c r="A85" s="23"/>
      <c r="B85" s="19"/>
      <c r="C85" s="23"/>
      <c r="D85" s="20"/>
    </row>
    <row r="86" spans="1:4">
      <c r="A86" s="23"/>
      <c r="B86" s="19"/>
      <c r="C86" s="23"/>
      <c r="D86" s="20"/>
    </row>
    <row r="87" spans="1:4">
      <c r="A87" s="23"/>
      <c r="B87" s="19"/>
      <c r="C87" s="23"/>
      <c r="D87" s="20"/>
    </row>
    <row r="88" spans="1:4">
      <c r="A88" s="23"/>
      <c r="B88" s="19"/>
      <c r="C88" s="23"/>
      <c r="D88" s="20"/>
    </row>
    <row r="89" spans="1:4">
      <c r="A89" s="23"/>
      <c r="B89" s="19"/>
      <c r="C89" s="23"/>
      <c r="D89" s="20"/>
    </row>
    <row r="90" spans="1:4">
      <c r="A90" s="23"/>
      <c r="B90" s="19"/>
      <c r="C90" s="23"/>
      <c r="D90" s="20"/>
    </row>
    <row r="91" spans="1:4">
      <c r="A91" s="23"/>
      <c r="B91" s="19"/>
      <c r="C91" s="23"/>
      <c r="D91" s="20"/>
    </row>
    <row r="92" spans="1:4">
      <c r="A92" s="23"/>
      <c r="B92" s="19"/>
      <c r="C92" s="23"/>
      <c r="D92" s="20"/>
    </row>
    <row r="93" spans="1:4">
      <c r="A93" s="23"/>
      <c r="B93" s="19"/>
      <c r="C93" s="23"/>
      <c r="D93" s="20"/>
    </row>
    <row r="94" spans="1:4">
      <c r="A94" s="23"/>
      <c r="B94" s="19"/>
      <c r="C94" s="23"/>
      <c r="D94" s="20"/>
    </row>
    <row r="95" spans="1:4">
      <c r="A95" s="23"/>
      <c r="B95" s="19"/>
      <c r="C95" s="23"/>
      <c r="D95" s="20"/>
    </row>
    <row r="96" spans="1:4">
      <c r="A96" s="23"/>
      <c r="B96" s="19"/>
      <c r="C96" s="23"/>
      <c r="D96" s="20"/>
    </row>
    <row r="97" spans="1:4">
      <c r="A97" s="23"/>
      <c r="B97" s="19"/>
      <c r="C97" s="23"/>
      <c r="D97" s="20"/>
    </row>
    <row r="98" spans="1:4">
      <c r="A98" s="23"/>
      <c r="B98" s="19"/>
      <c r="C98" s="23"/>
      <c r="D98" s="20"/>
    </row>
    <row r="99" spans="1:4">
      <c r="A99" s="23"/>
      <c r="B99" s="19"/>
      <c r="C99" s="23"/>
      <c r="D99" s="20"/>
    </row>
    <row r="100" spans="1:4">
      <c r="A100" s="23"/>
      <c r="B100" s="19"/>
      <c r="C100" s="23"/>
      <c r="D100" s="20"/>
    </row>
    <row r="101" spans="1:4">
      <c r="A101" s="23"/>
      <c r="B101" s="19"/>
      <c r="C101" s="23"/>
      <c r="D101" s="20"/>
    </row>
    <row r="102" spans="1:4">
      <c r="A102" s="23"/>
      <c r="B102" s="19"/>
      <c r="C102" s="23"/>
      <c r="D102" s="20"/>
    </row>
    <row r="103" spans="1:4">
      <c r="A103" s="23"/>
      <c r="B103" s="19"/>
      <c r="C103" s="23"/>
      <c r="D103" s="20"/>
    </row>
    <row r="104" spans="1:4">
      <c r="A104" s="23"/>
      <c r="B104" s="19"/>
      <c r="C104" s="23"/>
      <c r="D104" s="20"/>
    </row>
    <row r="105" spans="1:4">
      <c r="A105" s="23"/>
      <c r="B105" s="19"/>
      <c r="C105" s="23"/>
      <c r="D105" s="20"/>
    </row>
    <row r="106" spans="1:4">
      <c r="A106" s="23"/>
      <c r="B106" s="19"/>
      <c r="C106" s="23"/>
      <c r="D106" s="20"/>
    </row>
    <row r="107" spans="1:4">
      <c r="A107" s="23"/>
      <c r="B107" s="19"/>
      <c r="C107" s="23"/>
      <c r="D107" s="20"/>
    </row>
    <row r="108" spans="1:4">
      <c r="A108" s="23"/>
      <c r="B108" s="19"/>
      <c r="C108" s="23"/>
      <c r="D108" s="20"/>
    </row>
    <row r="109" spans="1:4">
      <c r="A109" s="23"/>
      <c r="B109" s="19"/>
      <c r="C109" s="23"/>
      <c r="D109" s="20"/>
    </row>
    <row r="110" spans="1:4">
      <c r="A110" s="23"/>
      <c r="B110" s="19"/>
      <c r="C110" s="23"/>
      <c r="D110" s="20"/>
    </row>
    <row r="111" spans="1:4">
      <c r="A111" s="23"/>
      <c r="B111" s="19"/>
      <c r="C111" s="23"/>
      <c r="D111" s="20"/>
    </row>
    <row r="112" spans="1:4">
      <c r="A112" s="23"/>
      <c r="B112" s="19"/>
      <c r="C112" s="23"/>
      <c r="D112" s="20"/>
    </row>
    <row r="113" spans="1:4">
      <c r="A113" s="23"/>
      <c r="B113" s="19"/>
      <c r="C113" s="23"/>
      <c r="D113" s="20"/>
    </row>
    <row r="114" spans="1:4">
      <c r="A114" s="23"/>
      <c r="B114" s="19"/>
      <c r="C114" s="23"/>
      <c r="D114" s="20"/>
    </row>
    <row r="115" spans="1:4">
      <c r="A115" s="23"/>
      <c r="B115" s="19"/>
      <c r="C115" s="23"/>
      <c r="D115" s="20"/>
    </row>
    <row r="116" spans="1:4">
      <c r="A116" s="23"/>
      <c r="B116" s="19"/>
      <c r="C116" s="23"/>
      <c r="D116" s="20"/>
    </row>
    <row r="117" spans="1:4">
      <c r="A117" s="23"/>
      <c r="B117" s="19"/>
      <c r="C117" s="23"/>
      <c r="D117" s="20"/>
    </row>
    <row r="118" spans="1:4">
      <c r="A118" s="23"/>
      <c r="B118" s="19"/>
      <c r="C118" s="23"/>
      <c r="D118" s="20"/>
    </row>
    <row r="119" spans="1:4">
      <c r="A119" s="23"/>
      <c r="B119" s="19"/>
      <c r="C119" s="23"/>
      <c r="D119" s="20"/>
    </row>
    <row r="120" spans="1:4">
      <c r="A120" s="23"/>
      <c r="B120" s="19"/>
      <c r="C120" s="23"/>
      <c r="D120" s="20"/>
    </row>
    <row r="121" spans="1:4">
      <c r="A121" s="23"/>
      <c r="B121" s="19"/>
      <c r="C121" s="23"/>
      <c r="D121" s="20"/>
    </row>
    <row r="122" spans="1:4">
      <c r="A122" s="23"/>
      <c r="B122" s="19"/>
      <c r="C122" s="23"/>
      <c r="D122" s="20"/>
    </row>
    <row r="123" spans="1:4">
      <c r="A123" s="23"/>
      <c r="B123" s="19"/>
      <c r="C123" s="23"/>
      <c r="D123" s="20"/>
    </row>
    <row r="124" spans="1:4">
      <c r="A124" s="23"/>
      <c r="B124" s="19"/>
      <c r="C124" s="23"/>
      <c r="D124" s="20"/>
    </row>
    <row r="125" spans="1:4">
      <c r="A125" s="23"/>
      <c r="B125" s="19"/>
      <c r="C125" s="23"/>
      <c r="D125" s="20"/>
    </row>
    <row r="126" spans="1:4">
      <c r="A126" s="23"/>
      <c r="B126" s="19"/>
      <c r="C126" s="23"/>
      <c r="D126" s="20"/>
    </row>
    <row r="127" spans="1:4">
      <c r="A127" s="23"/>
      <c r="B127" s="19"/>
      <c r="C127" s="23"/>
      <c r="D127" s="20"/>
    </row>
    <row r="128" spans="1:4">
      <c r="A128" s="23"/>
      <c r="B128" s="19"/>
      <c r="C128" s="23"/>
      <c r="D128" s="20"/>
    </row>
    <row r="129" spans="1:4">
      <c r="A129" s="23"/>
      <c r="B129" s="19"/>
      <c r="C129" s="23"/>
      <c r="D129" s="20"/>
    </row>
    <row r="130" spans="1:4">
      <c r="A130" s="23"/>
      <c r="B130" s="19"/>
      <c r="C130" s="23"/>
      <c r="D130" s="20"/>
    </row>
    <row r="131" spans="1:4">
      <c r="A131" s="23"/>
      <c r="B131" s="19"/>
      <c r="C131" s="23"/>
      <c r="D131" s="20"/>
    </row>
    <row r="132" spans="1:4">
      <c r="A132" s="23"/>
      <c r="B132" s="19"/>
      <c r="C132" s="23"/>
      <c r="D132" s="20"/>
    </row>
    <row r="133" spans="1:4">
      <c r="A133" s="23"/>
      <c r="B133" s="19"/>
      <c r="C133" s="23"/>
      <c r="D133" s="20"/>
    </row>
    <row r="134" spans="1:4">
      <c r="A134" s="23"/>
      <c r="B134" s="19"/>
      <c r="C134" s="23"/>
      <c r="D134" s="20"/>
    </row>
    <row r="135" spans="1:4">
      <c r="A135" s="23"/>
      <c r="B135" s="19"/>
      <c r="C135" s="23"/>
      <c r="D135" s="20"/>
    </row>
    <row r="136" spans="1:4">
      <c r="A136" s="23"/>
      <c r="B136" s="19"/>
      <c r="C136" s="23"/>
      <c r="D136" s="20"/>
    </row>
    <row r="137" spans="1:4">
      <c r="A137" s="23"/>
      <c r="B137" s="19"/>
      <c r="C137" s="23"/>
      <c r="D137" s="20"/>
    </row>
    <row r="138" spans="1:4">
      <c r="A138" s="23"/>
      <c r="B138" s="19"/>
      <c r="C138" s="23"/>
      <c r="D138" s="20"/>
    </row>
    <row r="139" spans="1:4">
      <c r="A139" s="23"/>
      <c r="B139" s="19"/>
      <c r="C139" s="23"/>
      <c r="D139" s="20"/>
    </row>
    <row r="140" spans="1:4">
      <c r="A140" s="23"/>
      <c r="B140" s="19"/>
      <c r="C140" s="23"/>
      <c r="D140" s="20"/>
    </row>
    <row r="141" spans="1:4">
      <c r="A141" s="23"/>
      <c r="B141" s="19"/>
      <c r="C141" s="23"/>
      <c r="D141" s="20"/>
    </row>
    <row r="142" spans="1:4">
      <c r="A142" s="23"/>
      <c r="B142" s="19"/>
      <c r="C142" s="23"/>
      <c r="D142" s="20"/>
    </row>
    <row r="143" spans="1:4">
      <c r="A143" s="23"/>
      <c r="B143" s="19"/>
      <c r="C143" s="23"/>
      <c r="D143" s="20"/>
    </row>
    <row r="144" spans="1:4">
      <c r="A144" s="23"/>
      <c r="B144" s="19"/>
      <c r="C144" s="23"/>
      <c r="D144" s="20"/>
    </row>
    <row r="145" spans="1:4">
      <c r="A145" s="23"/>
      <c r="B145" s="19"/>
      <c r="C145" s="23"/>
      <c r="D145" s="20"/>
    </row>
    <row r="146" spans="1:4">
      <c r="A146" s="23"/>
      <c r="B146" s="19"/>
      <c r="C146" s="23"/>
      <c r="D146" s="20"/>
    </row>
    <row r="147" spans="1:4">
      <c r="A147" s="23"/>
      <c r="B147" s="19"/>
      <c r="C147" s="23"/>
      <c r="D147" s="20"/>
    </row>
    <row r="148" spans="1:4">
      <c r="A148" s="23"/>
      <c r="B148" s="19"/>
      <c r="C148" s="23"/>
      <c r="D148" s="20"/>
    </row>
    <row r="149" spans="1:4">
      <c r="A149" s="23"/>
      <c r="B149" s="19"/>
      <c r="C149" s="23"/>
      <c r="D149" s="20"/>
    </row>
    <row r="150" spans="1:4">
      <c r="A150" s="23"/>
      <c r="B150" s="19"/>
      <c r="C150" s="23"/>
      <c r="D150" s="20"/>
    </row>
    <row r="151" spans="1:4">
      <c r="A151" s="23"/>
      <c r="B151" s="19"/>
      <c r="C151" s="23"/>
      <c r="D151" s="20"/>
    </row>
    <row r="152" spans="1:4">
      <c r="A152" s="23"/>
      <c r="B152" s="19"/>
      <c r="C152" s="23"/>
      <c r="D152" s="20"/>
    </row>
    <row r="153" spans="1:4">
      <c r="A153" s="23"/>
      <c r="B153" s="19"/>
      <c r="C153" s="23"/>
      <c r="D153" s="20"/>
    </row>
    <row r="154" spans="1:4">
      <c r="A154" s="23"/>
      <c r="B154" s="19"/>
      <c r="C154" s="23"/>
      <c r="D154" s="20"/>
    </row>
    <row r="155" spans="1:4">
      <c r="A155" s="23"/>
      <c r="B155" s="19"/>
      <c r="C155" s="23"/>
      <c r="D155" s="20"/>
    </row>
    <row r="156" spans="1:4">
      <c r="A156" s="23"/>
      <c r="B156" s="19"/>
      <c r="C156" s="23"/>
      <c r="D156" s="20"/>
    </row>
    <row r="157" spans="1:4">
      <c r="A157" s="23"/>
      <c r="B157" s="19"/>
      <c r="C157" s="23"/>
      <c r="D157" s="20"/>
    </row>
    <row r="158" spans="1:4">
      <c r="A158" s="23"/>
      <c r="B158" s="19"/>
      <c r="C158" s="23"/>
      <c r="D158" s="20"/>
    </row>
    <row r="159" spans="1:4">
      <c r="A159" s="23"/>
      <c r="B159" s="19"/>
      <c r="C159" s="23"/>
      <c r="D159" s="20"/>
    </row>
    <row r="160" spans="1:4">
      <c r="A160" s="23"/>
      <c r="B160" s="19"/>
      <c r="C160" s="23"/>
      <c r="D160" s="20"/>
    </row>
    <row r="161" spans="1:4">
      <c r="A161" s="23"/>
      <c r="B161" s="19"/>
      <c r="C161" s="23"/>
      <c r="D161" s="20"/>
    </row>
    <row r="162" spans="1:4">
      <c r="A162" s="23"/>
      <c r="B162" s="19"/>
      <c r="C162" s="23"/>
      <c r="D162" s="20"/>
    </row>
    <row r="163" spans="1:4">
      <c r="A163" s="23"/>
      <c r="B163" s="19"/>
      <c r="C163" s="23"/>
      <c r="D163" s="20"/>
    </row>
    <row r="164" spans="1:4">
      <c r="A164" s="23"/>
      <c r="B164" s="19"/>
      <c r="C164" s="23"/>
      <c r="D164" s="20"/>
    </row>
    <row r="165" spans="1:4">
      <c r="A165" s="23"/>
      <c r="B165" s="19"/>
      <c r="C165" s="23"/>
      <c r="D165" s="20"/>
    </row>
    <row r="166" spans="1:4">
      <c r="D166" s="9"/>
    </row>
    <row r="167" spans="1:4">
      <c r="D167" s="9"/>
    </row>
    <row r="168" spans="1:4">
      <c r="D168" s="9"/>
    </row>
    <row r="169" spans="1:4">
      <c r="D169" s="9"/>
    </row>
    <row r="170" spans="1:4">
      <c r="D170" s="9"/>
    </row>
    <row r="171" spans="1:4">
      <c r="D171" s="9"/>
    </row>
    <row r="172" spans="1:4">
      <c r="D172" s="9"/>
    </row>
    <row r="173" spans="1:4">
      <c r="D173" s="9"/>
    </row>
    <row r="174" spans="1:4">
      <c r="D174" s="9"/>
    </row>
    <row r="175" spans="1:4">
      <c r="D175" s="9"/>
    </row>
    <row r="176" spans="1:4">
      <c r="D176" s="9"/>
    </row>
    <row r="177" spans="4:4">
      <c r="D177" s="9"/>
    </row>
    <row r="178" spans="4:4">
      <c r="D178" s="9"/>
    </row>
    <row r="179" spans="4:4">
      <c r="D179" s="9"/>
    </row>
    <row r="180" spans="4:4">
      <c r="D180" s="9"/>
    </row>
    <row r="181" spans="4:4">
      <c r="D181" s="9"/>
    </row>
    <row r="182" spans="4:4">
      <c r="D182" s="9"/>
    </row>
    <row r="183" spans="4:4">
      <c r="D183" s="9"/>
    </row>
    <row r="184" spans="4:4">
      <c r="D184" s="9"/>
    </row>
    <row r="185" spans="4:4">
      <c r="D185" s="9"/>
    </row>
    <row r="186" spans="4:4">
      <c r="D186" s="9"/>
    </row>
    <row r="187" spans="4:4">
      <c r="D187" s="9"/>
    </row>
    <row r="188" spans="4:4">
      <c r="D188" s="9"/>
    </row>
    <row r="189" spans="4:4">
      <c r="D189" s="9"/>
    </row>
    <row r="190" spans="4:4">
      <c r="D190" s="9"/>
    </row>
    <row r="191" spans="4:4">
      <c r="D191" s="9"/>
    </row>
    <row r="192" spans="4:4">
      <c r="D192" s="9"/>
    </row>
    <row r="193" spans="4:4">
      <c r="D193" s="9"/>
    </row>
    <row r="194" spans="4:4">
      <c r="D194" s="9"/>
    </row>
    <row r="195" spans="4:4">
      <c r="D195" s="9"/>
    </row>
    <row r="196" spans="4:4">
      <c r="D196" s="9"/>
    </row>
    <row r="197" spans="4:4">
      <c r="D197" s="9"/>
    </row>
    <row r="198" spans="4:4">
      <c r="D198" s="9"/>
    </row>
    <row r="199" spans="4:4">
      <c r="D199" s="9"/>
    </row>
    <row r="200" spans="4:4">
      <c r="D200" s="9"/>
    </row>
    <row r="201" spans="4:4">
      <c r="D201" s="9"/>
    </row>
    <row r="202" spans="4:4">
      <c r="D202" s="9"/>
    </row>
    <row r="203" spans="4:4">
      <c r="D203" s="9"/>
    </row>
    <row r="204" spans="4:4">
      <c r="D204" s="9"/>
    </row>
    <row r="205" spans="4:4">
      <c r="D205" s="9"/>
    </row>
    <row r="206" spans="4:4">
      <c r="D206" s="9"/>
    </row>
    <row r="207" spans="4:4">
      <c r="D207" s="9"/>
    </row>
    <row r="208" spans="4:4">
      <c r="D208" s="9"/>
    </row>
    <row r="209" spans="4:4">
      <c r="D209" s="9"/>
    </row>
    <row r="210" spans="4:4">
      <c r="D210" s="9"/>
    </row>
    <row r="211" spans="4:4">
      <c r="D211" s="9"/>
    </row>
    <row r="212" spans="4:4">
      <c r="D212" s="9"/>
    </row>
    <row r="213" spans="4:4">
      <c r="D213" s="9"/>
    </row>
    <row r="214" spans="4:4">
      <c r="D214" s="9"/>
    </row>
    <row r="215" spans="4:4">
      <c r="D215" s="9"/>
    </row>
    <row r="216" spans="4:4">
      <c r="D216" s="9"/>
    </row>
    <row r="217" spans="4:4">
      <c r="D217" s="9"/>
    </row>
    <row r="218" spans="4:4">
      <c r="D218" s="9"/>
    </row>
    <row r="219" spans="4:4">
      <c r="D219" s="9"/>
    </row>
    <row r="220" spans="4:4">
      <c r="D220" s="9"/>
    </row>
    <row r="221" spans="4:4">
      <c r="D221" s="9"/>
    </row>
    <row r="222" spans="4:4">
      <c r="D222" s="9"/>
    </row>
    <row r="223" spans="4:4">
      <c r="D223" s="9"/>
    </row>
    <row r="224" spans="4:4">
      <c r="D224" s="9"/>
    </row>
    <row r="225" spans="4:4">
      <c r="D225" s="9"/>
    </row>
    <row r="226" spans="4:4">
      <c r="D226" s="9"/>
    </row>
    <row r="227" spans="4:4">
      <c r="D227" s="9"/>
    </row>
    <row r="228" spans="4:4">
      <c r="D228" s="9"/>
    </row>
    <row r="229" spans="4:4">
      <c r="D229" s="9"/>
    </row>
    <row r="230" spans="4:4">
      <c r="D230" s="9"/>
    </row>
    <row r="231" spans="4:4">
      <c r="D231" s="9"/>
    </row>
    <row r="232" spans="4:4">
      <c r="D232" s="9"/>
    </row>
    <row r="233" spans="4:4">
      <c r="D233" s="9"/>
    </row>
    <row r="234" spans="4:4">
      <c r="D234" s="9"/>
    </row>
    <row r="235" spans="4:4">
      <c r="D235" s="9"/>
    </row>
    <row r="236" spans="4:4">
      <c r="D236" s="9"/>
    </row>
    <row r="237" spans="4:4">
      <c r="D237" s="9"/>
    </row>
    <row r="238" spans="4:4">
      <c r="D238" s="9"/>
    </row>
    <row r="239" spans="4:4">
      <c r="D239" s="9"/>
    </row>
    <row r="240" spans="4:4">
      <c r="D240" s="9"/>
    </row>
    <row r="241" spans="4:4">
      <c r="D241" s="9"/>
    </row>
    <row r="242" spans="4:4">
      <c r="D242" s="9"/>
    </row>
    <row r="243" spans="4:4">
      <c r="D243" s="9"/>
    </row>
    <row r="244" spans="4:4">
      <c r="D244" s="9"/>
    </row>
    <row r="245" spans="4:4">
      <c r="D245" s="9"/>
    </row>
    <row r="246" spans="4:4">
      <c r="D246" s="9"/>
    </row>
    <row r="247" spans="4:4">
      <c r="D247" s="9"/>
    </row>
    <row r="248" spans="4:4">
      <c r="D248" s="9"/>
    </row>
    <row r="249" spans="4:4">
      <c r="D249" s="9"/>
    </row>
    <row r="250" spans="4:4">
      <c r="D250" s="9"/>
    </row>
    <row r="251" spans="4:4">
      <c r="D251" s="9"/>
    </row>
    <row r="252" spans="4:4">
      <c r="D252" s="9"/>
    </row>
    <row r="253" spans="4:4">
      <c r="D253" s="9"/>
    </row>
    <row r="254" spans="4:4">
      <c r="D254" s="9"/>
    </row>
    <row r="255" spans="4:4">
      <c r="D255" s="9"/>
    </row>
    <row r="256" spans="4:4">
      <c r="D256" s="9"/>
    </row>
    <row r="257" spans="4:4">
      <c r="D257" s="9"/>
    </row>
    <row r="258" spans="4:4">
      <c r="D258" s="9"/>
    </row>
    <row r="259" spans="4:4">
      <c r="D259" s="9"/>
    </row>
    <row r="260" spans="4:4">
      <c r="D260" s="9"/>
    </row>
    <row r="261" spans="4:4">
      <c r="D261" s="9"/>
    </row>
    <row r="262" spans="4:4">
      <c r="D262" s="9"/>
    </row>
    <row r="263" spans="4:4">
      <c r="D263" s="9"/>
    </row>
    <row r="264" spans="4:4">
      <c r="D264" s="9"/>
    </row>
    <row r="265" spans="4:4">
      <c r="D265" s="9"/>
    </row>
    <row r="266" spans="4:4">
      <c r="D266" s="9"/>
    </row>
    <row r="267" spans="4:4">
      <c r="D267" s="9"/>
    </row>
    <row r="268" spans="4:4">
      <c r="D268" s="9"/>
    </row>
    <row r="269" spans="4:4">
      <c r="D269" s="9"/>
    </row>
    <row r="270" spans="4:4">
      <c r="D270" s="9"/>
    </row>
    <row r="271" spans="4:4">
      <c r="D271" s="9"/>
    </row>
    <row r="272" spans="4:4">
      <c r="D272" s="9"/>
    </row>
    <row r="273" spans="4:4">
      <c r="D273" s="9"/>
    </row>
    <row r="274" spans="4:4">
      <c r="D274" s="9"/>
    </row>
    <row r="275" spans="4:4">
      <c r="D275" s="9"/>
    </row>
    <row r="276" spans="4:4">
      <c r="D276" s="9"/>
    </row>
    <row r="277" spans="4:4">
      <c r="D277" s="9"/>
    </row>
    <row r="278" spans="4:4">
      <c r="D278" s="9"/>
    </row>
    <row r="279" spans="4:4">
      <c r="D279" s="9"/>
    </row>
    <row r="280" spans="4:4">
      <c r="D280" s="9"/>
    </row>
    <row r="281" spans="4:4">
      <c r="D281" s="9"/>
    </row>
    <row r="282" spans="4:4">
      <c r="D282" s="9"/>
    </row>
    <row r="283" spans="4:4">
      <c r="D283" s="9"/>
    </row>
    <row r="284" spans="4:4">
      <c r="D284" s="9"/>
    </row>
    <row r="285" spans="4:4">
      <c r="D285" s="9"/>
    </row>
    <row r="286" spans="4:4">
      <c r="D286" s="9"/>
    </row>
    <row r="287" spans="4:4">
      <c r="D287" s="9"/>
    </row>
    <row r="288" spans="4:4">
      <c r="D288" s="9"/>
    </row>
    <row r="289" spans="4:4">
      <c r="D289" s="9"/>
    </row>
    <row r="290" spans="4:4">
      <c r="D290" s="9"/>
    </row>
    <row r="291" spans="4:4">
      <c r="D291" s="9"/>
    </row>
    <row r="292" spans="4:4">
      <c r="D292" s="9"/>
    </row>
    <row r="293" spans="4:4">
      <c r="D293" s="9"/>
    </row>
    <row r="294" spans="4:4">
      <c r="D294" s="9"/>
    </row>
    <row r="295" spans="4:4">
      <c r="D295" s="9"/>
    </row>
    <row r="296" spans="4:4">
      <c r="D296" s="9"/>
    </row>
    <row r="297" spans="4:4">
      <c r="D297" s="9"/>
    </row>
    <row r="298" spans="4:4">
      <c r="D298" s="9"/>
    </row>
    <row r="299" spans="4:4">
      <c r="D299" s="9"/>
    </row>
    <row r="300" spans="4:4">
      <c r="D300" s="9"/>
    </row>
    <row r="301" spans="4:4">
      <c r="D301" s="9"/>
    </row>
    <row r="302" spans="4:4">
      <c r="D302" s="9"/>
    </row>
    <row r="303" spans="4:4">
      <c r="D303" s="9"/>
    </row>
    <row r="304" spans="4:4">
      <c r="D304" s="9"/>
    </row>
    <row r="305" spans="4:4">
      <c r="D305" s="9"/>
    </row>
    <row r="306" spans="4:4">
      <c r="D306" s="9"/>
    </row>
    <row r="307" spans="4:4">
      <c r="D307" s="9"/>
    </row>
    <row r="308" spans="4:4">
      <c r="D308" s="9"/>
    </row>
    <row r="309" spans="4:4">
      <c r="D309" s="9"/>
    </row>
    <row r="310" spans="4:4">
      <c r="D310" s="9"/>
    </row>
    <row r="311" spans="4:4">
      <c r="D311" s="9"/>
    </row>
    <row r="312" spans="4:4">
      <c r="D312" s="9"/>
    </row>
    <row r="313" spans="4:4">
      <c r="D313" s="9"/>
    </row>
    <row r="314" spans="4:4">
      <c r="D314" s="9"/>
    </row>
    <row r="315" spans="4:4">
      <c r="D315" s="9"/>
    </row>
    <row r="316" spans="4:4">
      <c r="D316" s="9"/>
    </row>
    <row r="317" spans="4:4">
      <c r="D317" s="9"/>
    </row>
    <row r="318" spans="4:4">
      <c r="D318" s="9"/>
    </row>
    <row r="319" spans="4:4">
      <c r="D319" s="9"/>
    </row>
    <row r="320" spans="4:4">
      <c r="D320" s="9"/>
    </row>
    <row r="321" spans="4:4">
      <c r="D321" s="9"/>
    </row>
    <row r="322" spans="4:4">
      <c r="D322" s="9"/>
    </row>
    <row r="323" spans="4:4">
      <c r="D323" s="9"/>
    </row>
    <row r="324" spans="4:4">
      <c r="D324" s="9"/>
    </row>
    <row r="325" spans="4:4">
      <c r="D325" s="9"/>
    </row>
    <row r="326" spans="4:4">
      <c r="D326" s="9"/>
    </row>
    <row r="327" spans="4:4">
      <c r="D327" s="9"/>
    </row>
    <row r="328" spans="4:4">
      <c r="D328" s="9"/>
    </row>
    <row r="329" spans="4:4">
      <c r="D329" s="9"/>
    </row>
    <row r="330" spans="4:4">
      <c r="D330" s="9"/>
    </row>
    <row r="331" spans="4:4">
      <c r="D331" s="9"/>
    </row>
    <row r="332" spans="4:4">
      <c r="D332" s="9"/>
    </row>
    <row r="333" spans="4:4">
      <c r="D333" s="9"/>
    </row>
    <row r="334" spans="4:4">
      <c r="D334" s="9"/>
    </row>
    <row r="335" spans="4:4">
      <c r="D335" s="9"/>
    </row>
    <row r="336" spans="4:4">
      <c r="D336" s="9"/>
    </row>
    <row r="337" spans="4:4">
      <c r="D337" s="9"/>
    </row>
    <row r="338" spans="4:4">
      <c r="D338" s="9"/>
    </row>
    <row r="339" spans="4:4">
      <c r="D339" s="9"/>
    </row>
    <row r="340" spans="4:4">
      <c r="D340" s="9"/>
    </row>
    <row r="341" spans="4:4">
      <c r="D341" s="9"/>
    </row>
    <row r="342" spans="4:4">
      <c r="D342" s="9"/>
    </row>
    <row r="343" spans="4:4">
      <c r="D343" s="9"/>
    </row>
    <row r="344" spans="4:4">
      <c r="D344" s="9"/>
    </row>
    <row r="345" spans="4:4">
      <c r="D345" s="9"/>
    </row>
    <row r="346" spans="4:4">
      <c r="D346" s="9"/>
    </row>
    <row r="347" spans="4:4">
      <c r="D347" s="9"/>
    </row>
    <row r="348" spans="4:4">
      <c r="D348" s="9"/>
    </row>
    <row r="349" spans="4:4">
      <c r="D349" s="9"/>
    </row>
    <row r="350" spans="4:4">
      <c r="D350" s="9"/>
    </row>
    <row r="351" spans="4:4">
      <c r="D351" s="9"/>
    </row>
    <row r="352" spans="4:4">
      <c r="D352" s="9"/>
    </row>
    <row r="353" spans="4:4">
      <c r="D353" s="9"/>
    </row>
    <row r="354" spans="4:4">
      <c r="D354" s="9"/>
    </row>
    <row r="355" spans="4:4">
      <c r="D355" s="9"/>
    </row>
    <row r="356" spans="4:4">
      <c r="D356" s="9"/>
    </row>
    <row r="357" spans="4:4">
      <c r="D357" s="9"/>
    </row>
    <row r="358" spans="4:4">
      <c r="D358" s="9"/>
    </row>
    <row r="359" spans="4:4">
      <c r="D359" s="9"/>
    </row>
    <row r="360" spans="4:4">
      <c r="D360" s="9"/>
    </row>
    <row r="361" spans="4:4">
      <c r="D361" s="9"/>
    </row>
    <row r="362" spans="4:4">
      <c r="D362" s="9"/>
    </row>
    <row r="363" spans="4:4">
      <c r="D363" s="9"/>
    </row>
    <row r="364" spans="4:4">
      <c r="D364" s="9"/>
    </row>
    <row r="365" spans="4:4">
      <c r="D365" s="9"/>
    </row>
    <row r="366" spans="4:4">
      <c r="D366" s="9"/>
    </row>
    <row r="367" spans="4:4">
      <c r="D367" s="9"/>
    </row>
    <row r="368" spans="4:4">
      <c r="D368" s="9"/>
    </row>
    <row r="369" spans="4:4">
      <c r="D369" s="9"/>
    </row>
    <row r="370" spans="4:4">
      <c r="D370" s="9"/>
    </row>
    <row r="371" spans="4:4">
      <c r="D371" s="9"/>
    </row>
    <row r="372" spans="4:4">
      <c r="D372" s="9"/>
    </row>
    <row r="373" spans="4:4">
      <c r="D373" s="9"/>
    </row>
    <row r="374" spans="4:4">
      <c r="D374" s="9"/>
    </row>
    <row r="375" spans="4:4">
      <c r="D375" s="9"/>
    </row>
    <row r="376" spans="4:4">
      <c r="D376" s="9"/>
    </row>
    <row r="377" spans="4:4">
      <c r="D377" s="9"/>
    </row>
    <row r="378" spans="4:4">
      <c r="D378" s="9"/>
    </row>
    <row r="379" spans="4:4">
      <c r="D379" s="9"/>
    </row>
    <row r="380" spans="4:4">
      <c r="D380" s="9"/>
    </row>
    <row r="381" spans="4:4">
      <c r="D381" s="9"/>
    </row>
    <row r="382" spans="4:4">
      <c r="D382" s="9"/>
    </row>
    <row r="383" spans="4:4">
      <c r="D383" s="9"/>
    </row>
    <row r="384" spans="4:4">
      <c r="D384" s="9"/>
    </row>
    <row r="385" spans="4:4">
      <c r="D385" s="9"/>
    </row>
    <row r="386" spans="4:4">
      <c r="D386" s="9"/>
    </row>
    <row r="387" spans="4:4">
      <c r="D387" s="9"/>
    </row>
    <row r="388" spans="4:4">
      <c r="D388" s="9"/>
    </row>
    <row r="389" spans="4:4">
      <c r="D389" s="9"/>
    </row>
    <row r="390" spans="4:4">
      <c r="D390" s="9"/>
    </row>
    <row r="391" spans="4:4">
      <c r="D391" s="9"/>
    </row>
    <row r="392" spans="4:4">
      <c r="D392" s="9"/>
    </row>
    <row r="393" spans="4:4">
      <c r="D393" s="9"/>
    </row>
    <row r="394" spans="4:4">
      <c r="D394" s="9"/>
    </row>
    <row r="395" spans="4:4">
      <c r="D395" s="9"/>
    </row>
    <row r="396" spans="4:4">
      <c r="D396" s="9"/>
    </row>
    <row r="397" spans="4:4">
      <c r="D397" s="9"/>
    </row>
    <row r="398" spans="4:4">
      <c r="D398" s="9"/>
    </row>
    <row r="399" spans="4:4">
      <c r="D399" s="9"/>
    </row>
    <row r="400" spans="4:4">
      <c r="D400" s="9"/>
    </row>
    <row r="401" spans="4:4">
      <c r="D401" s="9"/>
    </row>
    <row r="402" spans="4:4">
      <c r="D402" s="9"/>
    </row>
    <row r="403" spans="4:4">
      <c r="D403" s="9"/>
    </row>
    <row r="404" spans="4:4">
      <c r="D404" s="9"/>
    </row>
    <row r="405" spans="4:4">
      <c r="D405" s="9"/>
    </row>
    <row r="406" spans="4:4">
      <c r="D406" s="9"/>
    </row>
    <row r="407" spans="4:4">
      <c r="D407" s="9"/>
    </row>
    <row r="408" spans="4:4">
      <c r="D408" s="9"/>
    </row>
    <row r="409" spans="4:4">
      <c r="D409" s="9"/>
    </row>
    <row r="410" spans="4:4">
      <c r="D410" s="9"/>
    </row>
    <row r="411" spans="4:4">
      <c r="D411" s="9"/>
    </row>
    <row r="412" spans="4:4">
      <c r="D412" s="9"/>
    </row>
    <row r="413" spans="4:4">
      <c r="D413" s="9"/>
    </row>
    <row r="414" spans="4:4">
      <c r="D414" s="9"/>
    </row>
    <row r="415" spans="4:4">
      <c r="D415" s="9"/>
    </row>
    <row r="416" spans="4:4">
      <c r="D416" s="9"/>
    </row>
    <row r="417" spans="4:4">
      <c r="D417" s="9"/>
    </row>
    <row r="418" spans="4:4">
      <c r="D418" s="9"/>
    </row>
    <row r="419" spans="4:4">
      <c r="D419" s="9"/>
    </row>
    <row r="420" spans="4:4">
      <c r="D420" s="9"/>
    </row>
    <row r="421" spans="4:4">
      <c r="D421" s="9"/>
    </row>
    <row r="422" spans="4:4">
      <c r="D422" s="9"/>
    </row>
    <row r="423" spans="4:4">
      <c r="D423" s="9"/>
    </row>
    <row r="424" spans="4:4">
      <c r="D424" s="9"/>
    </row>
    <row r="425" spans="4:4">
      <c r="D425" s="9"/>
    </row>
    <row r="426" spans="4:4">
      <c r="D426" s="9"/>
    </row>
    <row r="427" spans="4:4">
      <c r="D427" s="9"/>
    </row>
    <row r="428" spans="4:4">
      <c r="D428" s="9"/>
    </row>
    <row r="429" spans="4:4">
      <c r="D429" s="9"/>
    </row>
    <row r="430" spans="4:4">
      <c r="D430" s="9"/>
    </row>
    <row r="431" spans="4:4">
      <c r="D431" s="9"/>
    </row>
    <row r="432" spans="4:4">
      <c r="D432" s="9"/>
    </row>
    <row r="433" spans="4:4">
      <c r="D433" s="9"/>
    </row>
    <row r="434" spans="4:4">
      <c r="D434" s="9"/>
    </row>
    <row r="435" spans="4:4">
      <c r="D435" s="9"/>
    </row>
    <row r="436" spans="4:4">
      <c r="D436" s="9"/>
    </row>
    <row r="437" spans="4:4">
      <c r="D437" s="9"/>
    </row>
    <row r="438" spans="4:4">
      <c r="D438" s="9"/>
    </row>
    <row r="439" spans="4:4">
      <c r="D439" s="9"/>
    </row>
    <row r="440" spans="4:4">
      <c r="D440" s="9"/>
    </row>
    <row r="441" spans="4:4">
      <c r="D441" s="9"/>
    </row>
    <row r="442" spans="4:4">
      <c r="D442" s="9"/>
    </row>
    <row r="443" spans="4:4">
      <c r="D443" s="9"/>
    </row>
    <row r="444" spans="4:4">
      <c r="D444" s="9"/>
    </row>
    <row r="445" spans="4:4">
      <c r="D445" s="9"/>
    </row>
    <row r="446" spans="4:4">
      <c r="D446" s="9"/>
    </row>
    <row r="447" spans="4:4">
      <c r="D447" s="9"/>
    </row>
    <row r="448" spans="4:4">
      <c r="D448" s="9"/>
    </row>
    <row r="449" spans="4:4">
      <c r="D449" s="9"/>
    </row>
    <row r="450" spans="4:4">
      <c r="D450" s="9"/>
    </row>
    <row r="451" spans="4:4">
      <c r="D451" s="9"/>
    </row>
    <row r="452" spans="4:4">
      <c r="D452" s="9"/>
    </row>
    <row r="453" spans="4:4">
      <c r="D453" s="9"/>
    </row>
    <row r="454" spans="4:4">
      <c r="D454" s="9"/>
    </row>
    <row r="455" spans="4:4">
      <c r="D455" s="9"/>
    </row>
    <row r="456" spans="4:4">
      <c r="D456" s="9"/>
    </row>
    <row r="457" spans="4:4">
      <c r="D457" s="9"/>
    </row>
    <row r="458" spans="4:4">
      <c r="D458" s="9"/>
    </row>
    <row r="459" spans="4:4">
      <c r="D459" s="9"/>
    </row>
    <row r="460" spans="4:4">
      <c r="D460" s="9"/>
    </row>
    <row r="461" spans="4:4">
      <c r="D461" s="9"/>
    </row>
    <row r="462" spans="4:4">
      <c r="D462" s="9"/>
    </row>
    <row r="463" spans="4:4">
      <c r="D463" s="9"/>
    </row>
    <row r="464" spans="4:4">
      <c r="D464" s="9"/>
    </row>
    <row r="465" spans="4:4">
      <c r="D465" s="9"/>
    </row>
    <row r="466" spans="4:4">
      <c r="D466" s="9"/>
    </row>
    <row r="467" spans="4:4">
      <c r="D467" s="9"/>
    </row>
    <row r="468" spans="4:4">
      <c r="D468" s="9"/>
    </row>
    <row r="469" spans="4:4">
      <c r="D469" s="9"/>
    </row>
    <row r="470" spans="4:4">
      <c r="D470" s="9"/>
    </row>
    <row r="471" spans="4:4">
      <c r="D471" s="9"/>
    </row>
    <row r="472" spans="4:4">
      <c r="D472" s="9"/>
    </row>
    <row r="473" spans="4:4">
      <c r="D473" s="9"/>
    </row>
    <row r="474" spans="4:4">
      <c r="D474" s="9"/>
    </row>
    <row r="475" spans="4:4">
      <c r="D475" s="9"/>
    </row>
    <row r="476" spans="4:4">
      <c r="D476" s="9"/>
    </row>
    <row r="477" spans="4:4">
      <c r="D477" s="9"/>
    </row>
    <row r="478" spans="4:4">
      <c r="D478" s="9"/>
    </row>
    <row r="479" spans="4:4">
      <c r="D479" s="9"/>
    </row>
    <row r="480" spans="4:4">
      <c r="D480" s="9"/>
    </row>
    <row r="481" spans="4:4">
      <c r="D481" s="9"/>
    </row>
    <row r="482" spans="4:4">
      <c r="D482" s="9"/>
    </row>
    <row r="483" spans="4:4">
      <c r="D483" s="9"/>
    </row>
    <row r="484" spans="4:4">
      <c r="D484" s="9"/>
    </row>
    <row r="485" spans="4:4">
      <c r="D485" s="9"/>
    </row>
    <row r="486" spans="4:4">
      <c r="D486" s="9"/>
    </row>
    <row r="487" spans="4:4">
      <c r="D487" s="9"/>
    </row>
    <row r="488" spans="4:4">
      <c r="D488" s="9"/>
    </row>
    <row r="489" spans="4:4">
      <c r="D489" s="9"/>
    </row>
    <row r="490" spans="4:4">
      <c r="D490" s="9"/>
    </row>
    <row r="491" spans="4:4">
      <c r="D491" s="9"/>
    </row>
    <row r="492" spans="4:4">
      <c r="D492" s="9"/>
    </row>
    <row r="493" spans="4:4">
      <c r="D493" s="9"/>
    </row>
    <row r="494" spans="4:4">
      <c r="D494" s="9"/>
    </row>
    <row r="495" spans="4:4">
      <c r="D495" s="9"/>
    </row>
    <row r="496" spans="4:4">
      <c r="D496" s="9"/>
    </row>
    <row r="497" spans="4:4">
      <c r="D497" s="9"/>
    </row>
    <row r="498" spans="4:4">
      <c r="D498" s="9"/>
    </row>
    <row r="499" spans="4:4">
      <c r="D499" s="9"/>
    </row>
    <row r="500" spans="4:4">
      <c r="D500" s="9"/>
    </row>
    <row r="501" spans="4:4">
      <c r="D501" s="9"/>
    </row>
    <row r="502" spans="4:4">
      <c r="D502" s="9"/>
    </row>
    <row r="503" spans="4:4">
      <c r="D503" s="9"/>
    </row>
    <row r="504" spans="4:4">
      <c r="D504" s="9"/>
    </row>
    <row r="505" spans="4:4">
      <c r="D505" s="9"/>
    </row>
    <row r="506" spans="4:4">
      <c r="D506" s="9"/>
    </row>
    <row r="507" spans="4:4">
      <c r="D507" s="9"/>
    </row>
  </sheetData>
  <mergeCells count="64">
    <mergeCell ref="KW2:LZ2"/>
    <mergeCell ref="MA2:NE2"/>
    <mergeCell ref="E2:AI2"/>
    <mergeCell ref="AJ2:BK2"/>
    <mergeCell ref="BL2:CP2"/>
    <mergeCell ref="CQ2:DT2"/>
    <mergeCell ref="DU2:EY2"/>
    <mergeCell ref="EZ2:GC2"/>
    <mergeCell ref="AN3:AT3"/>
    <mergeCell ref="GD2:HH2"/>
    <mergeCell ref="HI2:IM2"/>
    <mergeCell ref="IN2:JQ2"/>
    <mergeCell ref="JR2:KV2"/>
    <mergeCell ref="DT3:DZ3"/>
    <mergeCell ref="AU3:BA3"/>
    <mergeCell ref="BB3:BH3"/>
    <mergeCell ref="BI3:BO3"/>
    <mergeCell ref="BP3:BV3"/>
    <mergeCell ref="BW3:CC3"/>
    <mergeCell ref="CD3:CJ3"/>
    <mergeCell ref="CK3:CQ3"/>
    <mergeCell ref="CR3:CX3"/>
    <mergeCell ref="CY3:DE3"/>
    <mergeCell ref="DF3:DL3"/>
    <mergeCell ref="E3:K3"/>
    <mergeCell ref="L3:R3"/>
    <mergeCell ref="S3:Y3"/>
    <mergeCell ref="Z3:AF3"/>
    <mergeCell ref="AG3:AM3"/>
    <mergeCell ref="DM3:DS3"/>
    <mergeCell ref="GZ3:HF3"/>
    <mergeCell ref="EA3:EG3"/>
    <mergeCell ref="EH3:EN3"/>
    <mergeCell ref="EO3:EU3"/>
    <mergeCell ref="EV3:FB3"/>
    <mergeCell ref="FC3:FI3"/>
    <mergeCell ref="FJ3:FP3"/>
    <mergeCell ref="FQ3:FW3"/>
    <mergeCell ref="FX3:GD3"/>
    <mergeCell ref="GE3:GK3"/>
    <mergeCell ref="GL3:GR3"/>
    <mergeCell ref="GS3:GY3"/>
    <mergeCell ref="KF3:KL3"/>
    <mergeCell ref="HG3:HM3"/>
    <mergeCell ref="HN3:HT3"/>
    <mergeCell ref="HU3:IA3"/>
    <mergeCell ref="IB3:IH3"/>
    <mergeCell ref="II3:IO3"/>
    <mergeCell ref="IP3:IV3"/>
    <mergeCell ref="IW3:JC3"/>
    <mergeCell ref="JD3:JJ3"/>
    <mergeCell ref="JK3:JQ3"/>
    <mergeCell ref="JR3:JX3"/>
    <mergeCell ref="JY3:KE3"/>
    <mergeCell ref="MC3:MI3"/>
    <mergeCell ref="MJ3:MP3"/>
    <mergeCell ref="MQ3:MW3"/>
    <mergeCell ref="MX3:ND3"/>
    <mergeCell ref="KM3:KS3"/>
    <mergeCell ref="KT3:KZ3"/>
    <mergeCell ref="LA3:LG3"/>
    <mergeCell ref="LH3:LN3"/>
    <mergeCell ref="LO3:LU3"/>
    <mergeCell ref="LV3:MB3"/>
  </mergeCells>
  <conditionalFormatting sqref="E6:NE500">
    <cfRule type="expression" dxfId="0" priority="2">
      <formula>$B6-DATE(YEAR($B6),1,0)+4=COLUMN()</formula>
    </cfRule>
  </conditionalFormatting>
  <dataValidations count="1">
    <dataValidation type="list" allowBlank="1" showInputMessage="1" showErrorMessage="1" sqref="C6:C165">
      <formula1>BlogCategories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workbookViewId="0">
      <selection activeCell="A7" sqref="A7"/>
    </sheetView>
  </sheetViews>
  <sheetFormatPr defaultRowHeight="15"/>
  <cols>
    <col min="1" max="1" width="41.42578125" customWidth="1"/>
    <col min="2" max="2" width="30.140625" customWidth="1"/>
  </cols>
  <sheetData>
    <row r="1" spans="1:1">
      <c r="A1" t="s">
        <v>18</v>
      </c>
    </row>
    <row r="2" spans="1:1">
      <c r="A2" t="s">
        <v>24</v>
      </c>
    </row>
    <row r="3" spans="1:1">
      <c r="A3" t="s">
        <v>20</v>
      </c>
    </row>
    <row r="4" spans="1:1">
      <c r="A4" t="s">
        <v>23</v>
      </c>
    </row>
    <row r="5" spans="1:1">
      <c r="A5" t="s">
        <v>21</v>
      </c>
    </row>
    <row r="6" spans="1:1">
      <c r="A6" t="s">
        <v>25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BlogCategories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User 1</cp:lastModifiedBy>
  <cp:lastPrinted>2014-05-28T16:30:21Z</cp:lastPrinted>
  <dcterms:created xsi:type="dcterms:W3CDTF">2014-05-06T15:48:05Z</dcterms:created>
  <dcterms:modified xsi:type="dcterms:W3CDTF">2019-10-16T07:42:38Z</dcterms:modified>
</cp:coreProperties>
</file>